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1\Drive\"/>
    </mc:Choice>
  </mc:AlternateContent>
  <xr:revisionPtr revIDLastSave="0" documentId="8_{BEE4785C-D1FF-4496-ACAE-66D7196B0B6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<sst xmlns="http://schemas.openxmlformats.org/spreadsheetml/2006/main" count="1589" uniqueCount="665">
  <si>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</si>
  <si>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</si>
  <si>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</si>
  <si>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</si>
  <si>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</si>
  <si>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</si>
  <si>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</si>
  <si>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</si>
  <si>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</si>
  <si>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</si>
  <si>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</si>
  <si>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</si>
  <si>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</si>
  <si>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</si>
  <si>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</si>
  <si>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</si>
  <si>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</si>
  <si>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</si>
  <si>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</si>
  <si>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</si>
  <si>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</si>
  <si>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</si>
  <si>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</si>
  <si>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</si>
  <si>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</si>
  <si>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</si>
  <si>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</si>
  <si>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</si>
  <si>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</si>
  <si>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</si>
  <si>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</si>
  <si>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</si>
  <si>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</si>
  <si>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</si>
  <si>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</si>
  <si>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</si>
  <si>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</si>
  <si>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</si>
  <si>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</si>
  <si>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</si>
  <si>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</si>
  <si>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</si>
  <si>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</si>
  <si>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</si>
  <si>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</si>
  <si>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</si>
  <si>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</si>
  <si>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</si>
  <si>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</si>
  <si>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</si>
  <si>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</si>
  <si>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</si>
  <si>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</si>
  <si>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</si>
  <si>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</si>
  <si>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</si>
  <si>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</si>
  <si>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</si>
  <si>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</si>
  <si>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</si>
  <si>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</si>
  <si>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</si>
  <si>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</si>
  <si>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</si>
  <si>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</si>
  <si>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</si>
  <si>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</si>
  <si>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</si>
  <si>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</si>
  <si>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</si>
  <si>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</si>
  <si>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</si>
  <si>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</si>
  <si>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</si>
  <si>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</si>
  <si>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</si>
  <si>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</si>
  <si>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</si>
  <si>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</si>
  <si>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</si>
  <si>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</si>
  <si>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</si>
  <si>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</si>
  <si>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</si>
  <si>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</si>
  <si>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</si>
  <si>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</si>
  <si>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</si>
  <si>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</si>
  <si>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3BFCE98A6664C4C9E112AB7C6D7F4937</t>
  </si>
  <si>
    <t>2021</t>
  </si>
  <si>
    <t>01/10/2021</t>
  </si>
  <si>
    <t>31/12/2021</t>
  </si>
  <si>
    <t>Servidor(a) público(a)</t>
  </si>
  <si>
    <t>Nivel 14</t>
  </si>
  <si>
    <t>Secretario Técnico</t>
  </si>
  <si>
    <t>Secretario Técnico Secretaría Ejecutiva del Sistema Estatal Anticorrupción</t>
  </si>
  <si>
    <t>Secretaría Ejecutiva del Sistema Estatal Anticorrupción de Guanajuato</t>
  </si>
  <si>
    <t>Erik Gerardo</t>
  </si>
  <si>
    <t>Ramírez</t>
  </si>
  <si>
    <t>Serafín</t>
  </si>
  <si>
    <t>Representación</t>
  </si>
  <si>
    <t>Reunión de trabajo</t>
  </si>
  <si>
    <t>Nacional</t>
  </si>
  <si>
    <t>1881</t>
  </si>
  <si>
    <t>México</t>
  </si>
  <si>
    <t>Guanajuato</t>
  </si>
  <si>
    <t>Reunión de trabajo del día 12 de noviembre, con el Comité de Participación Ciudadana</t>
  </si>
  <si>
    <t>12/11/2021</t>
  </si>
  <si>
    <t>41084478</t>
  </si>
  <si>
    <t>0</t>
  </si>
  <si>
    <t>15/11/2021</t>
  </si>
  <si>
    <t>https://docs.google.com/document/d/10mCSTOMIxPKdAxeD6nrvS6s8mdLIEa0x/edit?usp=sharing&amp;ouid=115316704398863274641&amp;rtpof=true&amp;sd=true</t>
  </si>
  <si>
    <t>https://drive.google.com/file/d/1g2Y4mQ-G67RizL50yBnEjJLHgTOx03YP/view?usp=sharing</t>
  </si>
  <si>
    <t>Coordinación Administrativa</t>
  </si>
  <si>
    <t>18/01/2021</t>
  </si>
  <si>
    <t>Incluye el pago de propina</t>
  </si>
  <si>
    <t>11FD4E14206EF6B64E493F92FFEB2396</t>
  </si>
  <si>
    <t>5</t>
  </si>
  <si>
    <t>469</t>
  </si>
  <si>
    <t>Puebla</t>
  </si>
  <si>
    <t>Asistencia a presentación de la Política Estatal Anticorrupción del Estado de Puebla</t>
  </si>
  <si>
    <t>29/11/2021</t>
  </si>
  <si>
    <t>41084479</t>
  </si>
  <si>
    <t>30/11/2021</t>
  </si>
  <si>
    <t>https://docs.google.com/document/d/1euyjmyyTQDj5jXf9sreXgk4SQ3ZhqX3B/edit?usp=sharing&amp;ouid=115316704398863274641&amp;rtpof=true&amp;sd=true</t>
  </si>
  <si>
    <t/>
  </si>
  <si>
    <t>6B953E9BD35D010F69A6FBD83D1FD062</t>
  </si>
  <si>
    <t>1855</t>
  </si>
  <si>
    <t>41084480</t>
  </si>
  <si>
    <t>https://docs.google.com/document/d/1qEuccVPndhN0Mz_Jk0qCxfXl208jFQrT/edit?usp=sharing&amp;ouid=115316704398863274641&amp;rtpof=true&amp;sd=true</t>
  </si>
  <si>
    <t>3468E0DF77E1201C19A0A191624AF256</t>
  </si>
  <si>
    <t>852</t>
  </si>
  <si>
    <t>Reunión de trabajo del día 26 de noviembre, con integrantes de la Comisión de Selección del Comité de Participación Ciudadana.</t>
  </si>
  <si>
    <t>26/11/2021</t>
  </si>
  <si>
    <t>41084481</t>
  </si>
  <si>
    <t>https://docs.google.com/document/d/1XJfBzsm6iaJQUwGceaaWXbtY5dIrKZ2o/edit?usp=sharing&amp;ouid=115316704398863274641&amp;rtpof=true&amp;sd=true</t>
  </si>
  <si>
    <t>E54D3423B1CF2E68D68404715296C37F</t>
  </si>
  <si>
    <t>274</t>
  </si>
  <si>
    <t>Reunión de trabajo del día 02 de diciembre, con personal de la empresa Multimedios Televisión.</t>
  </si>
  <si>
    <t>02/12/2021</t>
  </si>
  <si>
    <t>41084482</t>
  </si>
  <si>
    <t>https://docs.google.com/document/d/1rmHoVDqgzRBv1_RHkkCcGDky6xR-4uMJ/edit?usp=sharing&amp;ouid=115316704398863274641&amp;rtpof=true&amp;sd=true</t>
  </si>
  <si>
    <t>03C7E46ABF942C4B4FC5F0C533DFB6AA</t>
  </si>
  <si>
    <t>2316.6</t>
  </si>
  <si>
    <t>Reunión de trabajo del día 24 de noviembre, con integrantes del Comité de Participación Ciudadana.</t>
  </si>
  <si>
    <t>24/11/2021</t>
  </si>
  <si>
    <t>41084483</t>
  </si>
  <si>
    <t>25/11/2021</t>
  </si>
  <si>
    <t>https://docs.google.com/document/d/1XIDZ9bcfgyRKybF3RQgM4C5rXHOPlk2P/edit?usp=sharing&amp;ouid=115316704398863274641&amp;rtpof=true&amp;sd=true</t>
  </si>
  <si>
    <t>055BBEA05785B91D592E18EF0A86C7AC</t>
  </si>
  <si>
    <t>302</t>
  </si>
  <si>
    <t>Reunión de trabajo del día 7 de diciembre, para presentación de Plataforma Digital Estatal</t>
  </si>
  <si>
    <t>07/12/2021</t>
  </si>
  <si>
    <t>41084484</t>
  </si>
  <si>
    <t>08/12/2021</t>
  </si>
  <si>
    <t>https://docs.google.com/document/d/1MJITu9QCz8vbSyAQdQFeluQFGLYGT4h4/edit?usp=sharing&amp;ouid=115316704398863274641&amp;rtpof=true&amp;sd=true</t>
  </si>
  <si>
    <t>660C6A42428EC424F526ABDDF123ECCF</t>
  </si>
  <si>
    <t>1807</t>
  </si>
  <si>
    <t>Reunión de trabajo del día 8 de diciembre, para presentación de Plataforma Digital Estatal</t>
  </si>
  <si>
    <t>41084485</t>
  </si>
  <si>
    <t>09/12/2021</t>
  </si>
  <si>
    <t>https://docs.google.com/document/d/1_Vu-fADwDvVujaWbckYmj1tEpYhZ6FPU/edit?usp=sharing&amp;ouid=115316704398863274641&amp;rtpof=true&amp;sd=true</t>
  </si>
  <si>
    <t>E6B3EF065F6A6E3553FEA53F5C29D2FC</t>
  </si>
  <si>
    <t>199</t>
  </si>
  <si>
    <t>Reunión de trabajo del día 3 de diciembre</t>
  </si>
  <si>
    <t>03/12/2021</t>
  </si>
  <si>
    <t>41084486</t>
  </si>
  <si>
    <t>06/12/2021</t>
  </si>
  <si>
    <t>https://docs.google.com/document/d/1M0XvW5CooZb2OAxNjlmVv3aLbJSt9aEn/edit?usp=sharing&amp;ouid=115316704398863274641&amp;rtpof=true&amp;sd=true</t>
  </si>
  <si>
    <t>5D11611FD23780AF6954BF435E92595F</t>
  </si>
  <si>
    <t>Entrevista</t>
  </si>
  <si>
    <t>219</t>
  </si>
  <si>
    <t>Asistencia a entrevista.</t>
  </si>
  <si>
    <t>41084487</t>
  </si>
  <si>
    <t>https://docs.google.com/document/d/1Cq-KmiRkv05ComsDjJmqVDo5-h1b4P1T/edit?usp=sharing&amp;ouid=115316704398863274641&amp;rtpof=true&amp;sd=true</t>
  </si>
  <si>
    <t>69A6B3407590A52040C5BDFBE08F79D7</t>
  </si>
  <si>
    <t>99</t>
  </si>
  <si>
    <t>16871.5</t>
  </si>
  <si>
    <t>Presentación de la Plataforma Digital Estatal</t>
  </si>
  <si>
    <t>41084488</t>
  </si>
  <si>
    <t>10/12/2021</t>
  </si>
  <si>
    <t>https://docs.google.com/document/d/13vKJeM3fMBh9fqcZ0-nYju4uzPQxScRZ/edit?usp=sharing&amp;ouid=115316704398863274641&amp;rtpof=true&amp;sd=true</t>
  </si>
  <si>
    <t>87ED3944619BEBAE4E1C1B10CDCCA278</t>
  </si>
  <si>
    <t>476</t>
  </si>
  <si>
    <t>Reunión de trabajo con la Mtra. Hilda Marisa Venegas Barboza</t>
  </si>
  <si>
    <t>15/10/2021</t>
  </si>
  <si>
    <t>41084470</t>
  </si>
  <si>
    <t>https://docs.google.com/document/d/1bJ1ucTkhDaaRMGhekgvNkwn-2cCeXaMw/edit?usp=sharing&amp;ouid=115316704398863274641&amp;rtpof=true&amp;sd=true</t>
  </si>
  <si>
    <t>F9921A04EAB36AA84129CDF993CA569C</t>
  </si>
  <si>
    <t>1615</t>
  </si>
  <si>
    <t>14/10/2021</t>
  </si>
  <si>
    <t>41084471</t>
  </si>
  <si>
    <t>https://docs.google.com/document/d/185GfVX1eXuX2hkzSeMlpNjm2nC2Bru0w/edit?usp=sharing&amp;ouid=115316704398863274641&amp;rtpof=true&amp;sd=true</t>
  </si>
  <si>
    <t>492ECFA55A41B4D7826C6AB4A3666E44</t>
  </si>
  <si>
    <t>11</t>
  </si>
  <si>
    <t>9585</t>
  </si>
  <si>
    <t>Reunión de trabajo del día 13 de octubre, en el marco de la Presentación de la Política Estatal Anticorrupción de Guanajuato</t>
  </si>
  <si>
    <t>13/10/2021</t>
  </si>
  <si>
    <t>41084472</t>
  </si>
  <si>
    <t>https://docs.google.com/document/d/1B6OG4KmMqiQcQ0BaFp-7V4Mu9A2eNR3b/edit?usp=sharing&amp;ouid=115316704398863274641&amp;rtpof=true&amp;sd=true</t>
  </si>
  <si>
    <t>53EA794A2A22D81F9780D1D4F2614725</t>
  </si>
  <si>
    <t>356</t>
  </si>
  <si>
    <t>Reunión de trabajo del día 09 de noviembre, con la Mtra. Hilda Marisa Venegas Barboza presidenta del Comité Coordinador.</t>
  </si>
  <si>
    <t>09/11/2021</t>
  </si>
  <si>
    <t>41084473</t>
  </si>
  <si>
    <t>10/11/2021</t>
  </si>
  <si>
    <t>https://docs.google.com/document/d/1jk5pYHFPXidoYE3c7VZfypfxjptYJ6k0/edit?usp=sharing&amp;ouid=115316704398863274641&amp;rtpof=true&amp;sd=true</t>
  </si>
  <si>
    <t>E035CCB6D73DDC8ACCF509F8731F0429</t>
  </si>
  <si>
    <t>295</t>
  </si>
  <si>
    <t>Reunión de trabajo del día 05 de noviembre, con la Mtra. Hilda Marisa Venegas Barboza, Presidenta del Comité Coordinador.</t>
  </si>
  <si>
    <t>05/11/2021</t>
  </si>
  <si>
    <t>41084474</t>
  </si>
  <si>
    <t>06/11/2021</t>
  </si>
  <si>
    <t>https://docs.google.com/document/d/1yVEdkd5hx5KrTWh5OxQhG49Qp3Px6APe/edit?usp=sharing&amp;ouid=115316704398863274641&amp;rtpof=true&amp;sd=true</t>
  </si>
  <si>
    <t>ECCC5836FAD0D2101B2D695355B7F372</t>
  </si>
  <si>
    <t>1024.99</t>
  </si>
  <si>
    <t>Reunión de trabajo del día 13 de noviembre, con la Comisión de Selección del Comité de Participación Ciudadana.</t>
  </si>
  <si>
    <t>13/11/2021</t>
  </si>
  <si>
    <t>41084475</t>
  </si>
  <si>
    <t>https://docs.google.com/document/d/1dFIuD8c24GPYmM4yqt8CQxbM5zkvQ_Lf/edit?usp=sharing&amp;ouid=115316704398863274641&amp;rtpof=true&amp;sd=true</t>
  </si>
  <si>
    <t>FA12184A29A06DC59EBE1F028F522CCE</t>
  </si>
  <si>
    <t>282</t>
  </si>
  <si>
    <t>Reunión de trabajo del día 23 de noviembre</t>
  </si>
  <si>
    <t>23/11/2021</t>
  </si>
  <si>
    <t>41084476</t>
  </si>
  <si>
    <t>https://docs.google.com/document/d/15UFAtZeU1gJ2MQ9gm5wNWEWVxClTdE8Y/edit?usp=sharing&amp;ouid=115316704398863274641&amp;rtpof=true&amp;sd=true</t>
  </si>
  <si>
    <t>2BD594EF81DDF8C1E13927B4F9BDD7B0</t>
  </si>
  <si>
    <t>267</t>
  </si>
  <si>
    <t>Reunión de trabajo del día 22 de noviembre</t>
  </si>
  <si>
    <t>22/11/2021</t>
  </si>
  <si>
    <t>41084477</t>
  </si>
  <si>
    <t>https://docs.google.com/document/d/1G2qe6KEkcVAN8uOBqr-RZDMETCj_w3j-/edit?usp=sharing&amp;ouid=115316704398863274641&amp;rtpof=true&amp;sd=true</t>
  </si>
  <si>
    <t>1126.2</t>
  </si>
  <si>
    <t>34177319</t>
  </si>
  <si>
    <t>Viáticos</t>
  </si>
  <si>
    <t>179</t>
  </si>
  <si>
    <t>34177320</t>
  </si>
  <si>
    <t>120</t>
  </si>
  <si>
    <t>36058870</t>
  </si>
  <si>
    <t>208</t>
  </si>
  <si>
    <t>36058880</t>
  </si>
  <si>
    <t>1528</t>
  </si>
  <si>
    <t>36058887</t>
  </si>
  <si>
    <t>442</t>
  </si>
  <si>
    <t>36058888</t>
  </si>
  <si>
    <t>265</t>
  </si>
  <si>
    <t>36058889</t>
  </si>
  <si>
    <t>36058890</t>
  </si>
  <si>
    <t>430</t>
  </si>
  <si>
    <t>36058891</t>
  </si>
  <si>
    <t>175</t>
  </si>
  <si>
    <t>36058844</t>
  </si>
  <si>
    <t>487</t>
  </si>
  <si>
    <t>36058845</t>
  </si>
  <si>
    <t>495</t>
  </si>
  <si>
    <t>36058846</t>
  </si>
  <si>
    <t>843.95</t>
  </si>
  <si>
    <t>36058892</t>
  </si>
  <si>
    <t>273</t>
  </si>
  <si>
    <t>36058893</t>
  </si>
  <si>
    <t>209</t>
  </si>
  <si>
    <t>36058894</t>
  </si>
  <si>
    <t>36058847</t>
  </si>
  <si>
    <t>56</t>
  </si>
  <si>
    <t>36058848</t>
  </si>
  <si>
    <t>303</t>
  </si>
  <si>
    <t>36058849</t>
  </si>
  <si>
    <t>216.5</t>
  </si>
  <si>
    <t>36058895</t>
  </si>
  <si>
    <t>36058896</t>
  </si>
  <si>
    <t>233</t>
  </si>
  <si>
    <t>36058897</t>
  </si>
  <si>
    <t>217</t>
  </si>
  <si>
    <t>36058850</t>
  </si>
  <si>
    <t>98.5</t>
  </si>
  <si>
    <t>36058851</t>
  </si>
  <si>
    <t>263</t>
  </si>
  <si>
    <t>36058852</t>
  </si>
  <si>
    <t>616.55</t>
  </si>
  <si>
    <t>36058898</t>
  </si>
  <si>
    <t>3000</t>
  </si>
  <si>
    <t>36058899</t>
  </si>
  <si>
    <t>871</t>
  </si>
  <si>
    <t>36058900</t>
  </si>
  <si>
    <t>158.5</t>
  </si>
  <si>
    <t>36058853</t>
  </si>
  <si>
    <t>1000</t>
  </si>
  <si>
    <t>36058901</t>
  </si>
  <si>
    <t>22</t>
  </si>
  <si>
    <t>36058862</t>
  </si>
  <si>
    <t>36058863</t>
  </si>
  <si>
    <t>36058864</t>
  </si>
  <si>
    <t>36058865</t>
  </si>
  <si>
    <t>36058866</t>
  </si>
  <si>
    <t>36058867</t>
  </si>
  <si>
    <t>36058868</t>
  </si>
  <si>
    <t>186</t>
  </si>
  <si>
    <t>36058869</t>
  </si>
  <si>
    <t>36058871</t>
  </si>
  <si>
    <t>36058872</t>
  </si>
  <si>
    <t>36058873</t>
  </si>
  <si>
    <t>110.5</t>
  </si>
  <si>
    <t>36058874</t>
  </si>
  <si>
    <t>132</t>
  </si>
  <si>
    <t>36058876</t>
  </si>
  <si>
    <t>97.5</t>
  </si>
  <si>
    <t>36058875</t>
  </si>
  <si>
    <t>36058877</t>
  </si>
  <si>
    <t>36058878</t>
  </si>
  <si>
    <t>202</t>
  </si>
  <si>
    <t>36058879</t>
  </si>
  <si>
    <t>79</t>
  </si>
  <si>
    <t>36058881</t>
  </si>
  <si>
    <t>129</t>
  </si>
  <si>
    <t>36058882</t>
  </si>
  <si>
    <t>36058883</t>
  </si>
  <si>
    <t>163</t>
  </si>
  <si>
    <t>36058884</t>
  </si>
  <si>
    <t>36058885</t>
  </si>
  <si>
    <t>36058886</t>
  </si>
  <si>
    <t>195</t>
  </si>
  <si>
    <t>36058854</t>
  </si>
  <si>
    <t>200</t>
  </si>
  <si>
    <t>36058855</t>
  </si>
  <si>
    <t>36058856</t>
  </si>
  <si>
    <t>207</t>
  </si>
  <si>
    <t>36058857</t>
  </si>
  <si>
    <t>36058858</t>
  </si>
  <si>
    <t>36058859</t>
  </si>
  <si>
    <t>36058860</t>
  </si>
  <si>
    <t>36058861</t>
  </si>
  <si>
    <t>1105</t>
  </si>
  <si>
    <t>39609577</t>
  </si>
  <si>
    <t>515</t>
  </si>
  <si>
    <t>39609578</t>
  </si>
  <si>
    <t>315</t>
  </si>
  <si>
    <t>39609579</t>
  </si>
  <si>
    <t>335</t>
  </si>
  <si>
    <t>39609580</t>
  </si>
  <si>
    <t>728</t>
  </si>
  <si>
    <t>39609581</t>
  </si>
  <si>
    <t>488</t>
  </si>
  <si>
    <t>39609582</t>
  </si>
  <si>
    <t>418</t>
  </si>
  <si>
    <t>39609583</t>
  </si>
  <si>
    <t>922</t>
  </si>
  <si>
    <t>39609584</t>
  </si>
  <si>
    <t>39609585</t>
  </si>
  <si>
    <t>39609586</t>
  </si>
  <si>
    <t>498</t>
  </si>
  <si>
    <t>39609572</t>
  </si>
  <si>
    <t>1109.28</t>
  </si>
  <si>
    <t>39609573</t>
  </si>
  <si>
    <t>733</t>
  </si>
  <si>
    <t>39609574</t>
  </si>
  <si>
    <t>2721</t>
  </si>
  <si>
    <t>39609575</t>
  </si>
  <si>
    <t>951</t>
  </si>
  <si>
    <t>39609576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</si>
  <si>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</si>
  <si>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</si>
  <si>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</si>
  <si>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</si>
  <si>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</si>
  <si>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</si>
  <si>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</si>
  <si>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</si>
  <si>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</si>
  <si>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</si>
  <si>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</si>
  <si>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</si>
  <si>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</si>
  <si>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</si>
  <si>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</si>
  <si>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</si>
  <si>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</si>
  <si>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</si>
  <si>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6F963902149851DDAC6B27314AB9EEC3</t>
  </si>
  <si>
    <t>3850</t>
  </si>
  <si>
    <t>Gastos de representación</t>
  </si>
  <si>
    <t>1710</t>
  </si>
  <si>
    <t>6F963902149851DDBC889C838258CB05</t>
  </si>
  <si>
    <t>6F963902149851DD3680B93A5A1E5A00</t>
  </si>
  <si>
    <t>6F963902149851DD71E9F6F1F961B081</t>
  </si>
  <si>
    <t>EAA6A9AB7E8C7FF76B51CE9F549F0E0B</t>
  </si>
  <si>
    <t>EAA6A9AB7E8C7FF77C71F2F9EDDB5346</t>
  </si>
  <si>
    <t>2106</t>
  </si>
  <si>
    <t>EAA6A9AB7E8C7FF7A3EEB2A59CAAAFF4</t>
  </si>
  <si>
    <t>EAA6A9AB7E8C7FF77FC04DEF61EA6542</t>
  </si>
  <si>
    <t>EAA6A9AB7E8C7FF7517F63277F0C24F8</t>
  </si>
  <si>
    <t>CA9C39FDFE263768BDFB0BD80A683038</t>
  </si>
  <si>
    <t>CA9C39FDFE263768F9383187EF124082</t>
  </si>
  <si>
    <t>371174167AE5D8E3130B07E086B14EA9</t>
  </si>
  <si>
    <t>371174167AE5D8E34BF24EC9E7F63658</t>
  </si>
  <si>
    <t>6D976270B5476E7C14AE4B43A4554D37</t>
  </si>
  <si>
    <t>6D976270B5476E7C01C838961B954981</t>
  </si>
  <si>
    <t>6D976270B5476E7C109D7C9FBBB27EC3</t>
  </si>
  <si>
    <t>6D976270B5476E7C203B6BECB1E4CBFC</t>
  </si>
  <si>
    <t>6D976270B5476E7C2857479F550C848E</t>
  </si>
  <si>
    <t>6F963902149851DD1FC878DC26BC5257</t>
  </si>
  <si>
    <t>1004F0A01914CA379A3B19E08BE54B69</t>
  </si>
  <si>
    <t>165794377013B5FCB49C788E48017271</t>
  </si>
  <si>
    <t>3750</t>
  </si>
  <si>
    <t>060BE55A61553A4D4B4BD4108489D5D9</t>
  </si>
  <si>
    <t>DE68301CE71D6874684661BD28CE1DE9</t>
  </si>
  <si>
    <t>6045DE982AB03010AC8E8FCBDCB1D3A9</t>
  </si>
  <si>
    <t>6045DE982AB03010FA83B6999101BC3D</t>
  </si>
  <si>
    <t>AEC03C8DE80A15A243AF48AB3A23343F</t>
  </si>
  <si>
    <t>AEC03C8DE80A15A28B2531DEDBA0DFD2</t>
  </si>
  <si>
    <t>AEC03C8DE80A15A21BDECD0A690C2348</t>
  </si>
  <si>
    <t>B7A21A196C661EAEEE371DCA4A299FDA</t>
  </si>
  <si>
    <t>B7A21A196C661EAEEBAD10370337BA6D</t>
  </si>
  <si>
    <t>B7A21A196C661EAEA42D30EC6B1234EA</t>
  </si>
  <si>
    <t>AEC03C8DE80A15A2DF9C3DA5071B2C42</t>
  </si>
  <si>
    <t>AEC03C8DE80A15A211166321A2872809</t>
  </si>
  <si>
    <t>14330F704F633BA474938D7358A2B29F</t>
  </si>
  <si>
    <t>B7A21A196C661EAE98E8AF324DBBB3AE</t>
  </si>
  <si>
    <t>B7A21A196C661EAE1078E8D6986B417C</t>
  </si>
  <si>
    <t>5CF8A928C0A9DADD116FFC38E646A922</t>
  </si>
  <si>
    <t>14330F704F633BA43EC54F06711DAC87</t>
  </si>
  <si>
    <t>14330F704F633BA4205D1C60DF9D6A87</t>
  </si>
  <si>
    <t>14330F704F633BA48C641C7A2A1D706A</t>
  </si>
  <si>
    <t>5CF8A928C0A9DADD99DA3FC3BA3EFA88</t>
  </si>
  <si>
    <t>5CF8A928C0A9DADD4A3017E5E59259D3</t>
  </si>
  <si>
    <t>5CF8A928C0A9DADDCEC9C8C7A217DF25</t>
  </si>
  <si>
    <t>14330F704F633BA4A65DD85C663E2AFC</t>
  </si>
  <si>
    <t>6270CB1F27E9CE7125160C15D0B3E0CC</t>
  </si>
  <si>
    <t>6270CB1F27E9CE71415A4333721FAC40</t>
  </si>
  <si>
    <t>5CF8A928C0A9DADDD038D7EE44424BCE</t>
  </si>
  <si>
    <t>6270CB1F27E9CE719A080437CC78C868</t>
  </si>
  <si>
    <t>765AA76BED56280CDFECF5EDBBCD1B15</t>
  </si>
  <si>
    <t>765AA76BED56280CEB862B2355B78114</t>
  </si>
  <si>
    <t>6DDCEFDA893F5807DD209661DD6B21AC</t>
  </si>
  <si>
    <t>6DDCEFDA893F58079F967D2996979EBA</t>
  </si>
  <si>
    <t>6DDCEFDA893F5807774A5EE7FD26BD4E</t>
  </si>
  <si>
    <t>6DDCEFDA893F5807555206765706A6A5</t>
  </si>
  <si>
    <t>6DDCEFDA893F58070D125A4572396FB8</t>
  </si>
  <si>
    <t>060BE55A61553A4DA455C62A3A3E420A</t>
  </si>
  <si>
    <t>060BE55A61553A4D2BF619C4EF615F7D</t>
  </si>
  <si>
    <t>060BE55A61553A4DA64AD7EE7C76DA70</t>
  </si>
  <si>
    <t>060BE55A61553A4DA79AA379F4DBA783</t>
  </si>
  <si>
    <t>C08A99D31E7E5E3C428C086A45E23A89</t>
  </si>
  <si>
    <t>C08A99D31E7E5E3C312AAE99693CDE09</t>
  </si>
  <si>
    <t>C08A99D31E7E5E3C61D4F56330DD7F18</t>
  </si>
  <si>
    <t>C08A99D31E7E5E3C49250E20C73C7F7C</t>
  </si>
  <si>
    <t>C08A99D31E7E5E3CD8E875D99C701E6B</t>
  </si>
  <si>
    <t>DE68301CE71D6874CFF62FB0444F6821</t>
  </si>
  <si>
    <t>DE68301CE71D68745FE2016C4FB83BD9</t>
  </si>
  <si>
    <t>DE68301CE71D687487262A5C11B471EA</t>
  </si>
  <si>
    <t>DE68301CE71D6874DCBF0A2FBAA724A6</t>
  </si>
  <si>
    <t>6045DE982AB03010B95C3AE27B81A4E1</t>
  </si>
  <si>
    <t>6045DE982AB030100D11D5FE8F8053F3</t>
  </si>
  <si>
    <t>6045DE982AB0301043C49F060F13C121</t>
  </si>
  <si>
    <t>B250B3D68037A561F1D69033BB6FD95E</t>
  </si>
  <si>
    <t>B250B3D68037A5610E6409CD2DD45F10</t>
  </si>
  <si>
    <t>B250B3D68037A56194A3A2285F49EDA4</t>
  </si>
  <si>
    <t>B250B3D68037A561DBB5FC6FE497AF49</t>
  </si>
  <si>
    <t>B250B3D68037A5617D6E73DB88B1C01F</t>
  </si>
  <si>
    <t>765AA76BED56280C95B52054C00283D5</t>
  </si>
  <si>
    <t>765AA76BED56280C9D23573312352DF0</t>
  </si>
  <si>
    <t>765AA76BED56280CB98CC601962D52E9</t>
  </si>
  <si>
    <t>83DB1CAB36CF10F35783A3F7B61F093F</t>
  </si>
  <si>
    <t>83DB1CAB36CF10F33B126DEE2FE59EA2</t>
  </si>
  <si>
    <t>FF2AC43C2FCB482BE79FDD26E472B581</t>
  </si>
  <si>
    <t>FF2AC43C2FCB482B98699D2E27AD5CB6</t>
  </si>
  <si>
    <t>FF2AC43C2FCB482BB0115007B8DFF08A</t>
  </si>
  <si>
    <t>FF2AC43C2FCB482B071F5BACB2551371</t>
  </si>
  <si>
    <t>FF2AC43C2FCB482BF3DCC10128C5B0B3</t>
  </si>
  <si>
    <t>FCFC0DBE342DCA799BC8C6A3A5F7F516</t>
  </si>
  <si>
    <t>B1F6716AC88108EE79AEF93BD1FC16CC</t>
  </si>
  <si>
    <t>B1F6716AC88108EE4C96E48050480648</t>
  </si>
  <si>
    <t>83DB1CAB36CF10F3E334D958C3D1239E</t>
  </si>
  <si>
    <t>83DB1CAB36CF10F33E64EDDFB7448C92</t>
  </si>
  <si>
    <t>83DB1CAB36CF10F33CB0E6FA5B4035CA</t>
  </si>
  <si>
    <t>50017</t>
  </si>
  <si>
    <t>Hipervínculo a las facturas o comprobantes</t>
  </si>
  <si>
    <t>6F963902149851DD935C0D5607CB501F</t>
  </si>
  <si>
    <t>https://drive.google.com/file/d/1v5HjKIa0cPFOlEYS9eEuM1_AKBdTMVOY/view?usp=sharing</t>
  </si>
  <si>
    <t>6F963902149851DD26613357B1F59482</t>
  </si>
  <si>
    <t>https://drive.google.com/file/d/1VhyiR-iqbH90j07zwqhHrlpF3o56Y8dg/view?usp=sharing</t>
  </si>
  <si>
    <t>6F963902149851DDF77D6B6A4A389C1C</t>
  </si>
  <si>
    <t>https://drive.google.com/file/d/1LmsBoU9Pk1BZp5aoDf8DWkMig-LUQy4q/view?usp=sharing</t>
  </si>
  <si>
    <t>6F963902149851DD287580CE9CA5F2CE</t>
  </si>
  <si>
    <t>https://drive.google.com/file/d/1RTi2kXozaX0JWh0mxX_wWFAHlG65W5qy/view?usp=sharing</t>
  </si>
  <si>
    <t>EAA6A9AB7E8C7FF756A79844758571D3</t>
  </si>
  <si>
    <t>https://drive.google.com/file/d/1_ABFyeoxx5QO5anuHhSnGmjPAeNw__OJ/view?usp=sharing</t>
  </si>
  <si>
    <t>EAA6A9AB7E8C7FF75A49384957668819</t>
  </si>
  <si>
    <t>https://drive.google.com/file/d/1Z4WYS0H62jDjTBTYim9WYzW4kPST15uq/view?usp=sharing</t>
  </si>
  <si>
    <t>EAA6A9AB7E8C7FF7FE687D04BE51509D</t>
  </si>
  <si>
    <t>https://drive.google.com/file/d/1zspnsCQS-mQkgiXVUr7DxH9g-NfBIi_2/view?usp=sharing</t>
  </si>
  <si>
    <t>EAA6A9AB7E8C7FF7F320A52C3286421C</t>
  </si>
  <si>
    <t>https://drive.google.com/file/d/1c_UeyPJ1o0R7nR5lE5NsmXejsDzaEc0-/view?usp=sharing</t>
  </si>
  <si>
    <t>EAA6A9AB7E8C7FF721F87A9D9FC75856</t>
  </si>
  <si>
    <t>https://drive.google.com/file/d/1k1xnAUsziHH_XHoU7PuzpowtmgBRW0Dq/view?usp=sharing</t>
  </si>
  <si>
    <t>CA9C39FDFE263768B14E3E9E57F59C11</t>
  </si>
  <si>
    <t>https://drive.google.com/file/d/1AKBzb9y-MfKkq5vAF1OlEDHbdwrt_xDI/view?usp=sharing</t>
  </si>
  <si>
    <t>CA9C39FDFE26376812A8452A8445EE26</t>
  </si>
  <si>
    <t>https://drive.google.com/file/d/1H0joOcDOx9xJJhInw2rBAbe8ZaUQZA57/view?usp=sharing</t>
  </si>
  <si>
    <t>371174167AE5D8E335A324FB5C138A91</t>
  </si>
  <si>
    <t>https://drive.google.com/file/d/12EHVi5V5Vyvd3Edz68WcQjxIBNQA-o4k/view?usp=sharing</t>
  </si>
  <si>
    <t>371174167AE5D8E3B3421DB40D819027</t>
  </si>
  <si>
    <t>https://drive.google.com/file/d/1WjhXeAyAiYxFj-kpbRBD6jAXEkzQWU9s/view?usp=sharing</t>
  </si>
  <si>
    <t>6D976270B5476E7CF54C2223CAD6EDA5</t>
  </si>
  <si>
    <t>https://drive.google.com/file/d/12H6kkdTd0bZUpdBrZhtGuU8zmDbB1opn/view?usp=sharing</t>
  </si>
  <si>
    <t>6D976270B5476E7C83F8A74EA07CB2B2</t>
  </si>
  <si>
    <t>https://drive.google.com/file/d/1lf5zpoHQZ0DO2j-DJAO_KYx_PWjYvXRo/view?usp=sharing</t>
  </si>
  <si>
    <t>6D976270B5476E7CE6A7AC0F91EC8C70</t>
  </si>
  <si>
    <t>https://drive.google.com/file/d/19Kn2iMizYcklztoSh034v72Giaauvb6m/view?usp=sharing</t>
  </si>
  <si>
    <t>6D976270B5476E7C72D65ADBE670DD2F</t>
  </si>
  <si>
    <t>https://drive.google.com/file/d/1x_b2G5RUIqsx8liZT2fOty9u32VfkxfP/view?usp=sharing</t>
  </si>
  <si>
    <t>6D976270B5476E7C61CA6F699F7C9B38</t>
  </si>
  <si>
    <t>https://drive.google.com/file/d/1WKVpBV2br2_zLK0zFKKF0cHlaUgBzPJ0/view?usp=sharing</t>
  </si>
  <si>
    <t>6F963902149851DD4CEA81C062F9B8E0</t>
  </si>
  <si>
    <t>https://drive.google.com/file/d/1COFeb19asZuvVbDDWx0ZbfO2UsJLkmrB/view?usp=sharing</t>
  </si>
  <si>
    <t>1004F0A01914CA3780EFB7C1D2BDD262</t>
  </si>
  <si>
    <t>https://drive.google.com/file/d/1294oAO-Vj6s4oL0x9WaJTL5KbPnIVYU0/view?usp=sharing</t>
  </si>
  <si>
    <t>165794377013B5FCF21D934268CA47CA</t>
  </si>
  <si>
    <t>https://drive.google.com/file/d/15Ty8RxYLIQ743eKAiuMI9-p_HbHAsk3s/view?usp=sharing</t>
  </si>
  <si>
    <t>060BE55A61553A4D58BE1C1DA0891713</t>
  </si>
  <si>
    <t>https://drive.google.com/file/d/126jbNWCy_1z07b5EJckqOdU8tFakH55R/view?usp=sharing</t>
  </si>
  <si>
    <t>DE68301CE71D6874EB296D8E69EE586A</t>
  </si>
  <si>
    <t>https://drive.google.com/file/d/1wXwoWbpt37VbfruxCUAeKulkZSrIByRX/view?usp=sharing</t>
  </si>
  <si>
    <t>6045DE982AB03010B05F728878144EA3</t>
  </si>
  <si>
    <t>https://drive.google.com/file/d/14JNovDu5SH4MvX-K1b6-JIvfQvLw7lBQ/view?usp=sharing</t>
  </si>
  <si>
    <t>6045DE982AB03010C053762FBFD06627</t>
  </si>
  <si>
    <t>https://drive.google.com/file/d/1Ghp19mZxlFvlrXKHBo248f5xcFuStgoe/view?usp=sharing</t>
  </si>
  <si>
    <t>AEC03C8DE80A15A2B4B0C5032671788E</t>
  </si>
  <si>
    <t>https://drive.google.com/file/d/1ZHflTH59r2YuoM73PNkYStsw6dCtZvw6/view?usp=sharing</t>
  </si>
  <si>
    <t>AEC03C8DE80A15A200D706BEB36718D3</t>
  </si>
  <si>
    <t>https://drive.google.com/file/d/1HocAezgh60M4TjbVWCS0gwuuepe2ysZt/view?usp=sharing</t>
  </si>
  <si>
    <t>AEC03C8DE80A15A2E3138943B561DE9B</t>
  </si>
  <si>
    <t>https://drive.google.com/file/d/1LAavsjMWcZTEq4q0Qzpz4dzwycalmdrz/view?usp=sharing</t>
  </si>
  <si>
    <t>B7A21A196C661EAE7E7D27151AA1BDA1</t>
  </si>
  <si>
    <t>https://drive.google.com/file/d/10PrJwGA1SrKC4CwrMouMOUibgXLTatm2/view?usp=sharing</t>
  </si>
  <si>
    <t>B7A21A196C661EAEED28D1A2FECA6763</t>
  </si>
  <si>
    <t>https://drive.google.com/file/d/1kVVHlC3m_X8OUkvJizkMuAOCmSalh7TU/view?usp=sharing</t>
  </si>
  <si>
    <t>B7A21A196C661EAEC90EA8C24063EA74</t>
  </si>
  <si>
    <t>https://drive.google.com/file/d/1p-sliQ29-LSpelnFJDR0GC3fQZn5DdJ_/view?usp=sharing</t>
  </si>
  <si>
    <t>AEC03C8DE80A15A2F9D5245A83B15D6F</t>
  </si>
  <si>
    <t>https://drive.google.com/file/d/1dQi57b6jAAzITs8GemrJRVF5eG3ndeEe/view?usp=sharing</t>
  </si>
  <si>
    <t>AEC03C8DE80A15A21D51AA3E837E562F</t>
  </si>
  <si>
    <t>https://drive.google.com/file/d/1PyTuMHxD9dfuFz9NpGZqByBFsiEFmKUE/view?usp=sharing</t>
  </si>
  <si>
    <t>14330F704F633BA4C2EF3818F9C2DDA6</t>
  </si>
  <si>
    <t>https://drive.google.com/file/d/1nUSQgUz4jNg-duIGw4Tln_scby0Yl5Yr/view?usp=sharing</t>
  </si>
  <si>
    <t>B7A21A196C661EAEA5B98D7AEE1CB7F7</t>
  </si>
  <si>
    <t>https://drive.google.com/file/d/1SNlfNsEqRIR502yEWxAaH2t5bXTO5QIv/view?usp=sharing</t>
  </si>
  <si>
    <t>B7A21A196C661EAE938BC654F7485545</t>
  </si>
  <si>
    <t>https://drive.google.com/file/d/1gQoLreBGOCwtF7cLg0UXgWWlfQswv2Wi/view?usp=sharing</t>
  </si>
  <si>
    <t>5CF8A928C0A9DADD89D6BA481DA68546</t>
  </si>
  <si>
    <t>https://drive.google.com/file/d/1plnvIP0i6iF7F_JFLav3sX9VgRxsiG67/view?usp=sharing</t>
  </si>
  <si>
    <t>14330F704F633BA439BA1458E30743FE</t>
  </si>
  <si>
    <t>https://drive.google.com/file/d/1tBpwCTWWGTbc_wVhKjkQurtfjGrlcOmn/view?usp=sharing</t>
  </si>
  <si>
    <t>14330F704F633BA4801EF64082161E90</t>
  </si>
  <si>
    <t>https://drive.google.com/file/d/16MxJ1RIpkqFmWGgA6rOVXrhTfg1ujyWc/view?usp=sharing</t>
  </si>
  <si>
    <t>14330F704F633BA483A6995B6F5114DF</t>
  </si>
  <si>
    <t>https://drive.google.com/file/d/1KNMTu1ouIu7w7lr3ntBhclEDgSEWeUIm/view?usp=sharing</t>
  </si>
  <si>
    <t>5CF8A928C0A9DADDF5B9055E3EFB3729</t>
  </si>
  <si>
    <t>https://drive.google.com/file/d/1hUW7kAV4h-M3iSmDw-6pRtcNyC1PsYI6/view?usp=sharing</t>
  </si>
  <si>
    <t>5CF8A928C0A9DADD785129D0418676BC</t>
  </si>
  <si>
    <t>https://drive.google.com/file/d/1D1Vo_iXC318anIjUDt6btwVlv73pRzCd/view?usp=sharing</t>
  </si>
  <si>
    <t>5CF8A928C0A9DADDF6DF223EC1E14A39</t>
  </si>
  <si>
    <t>https://drive.google.com/file/d/1FafW1-W7Sv_6SlCMszkAHJ4vlKSd1OQL/view?usp=sharing</t>
  </si>
  <si>
    <t>14330F704F633BA4419F2ADD2A94BFA9</t>
  </si>
  <si>
    <t>https://drive.google.com/file/d/1b-4amiisDNGRK6KN0G6kpvlOfTQn1taO/view?usp=sharing</t>
  </si>
  <si>
    <t>6270CB1F27E9CE713C2BC6CB23898BA3</t>
  </si>
  <si>
    <t>https://drive.google.com/file/d/1dFJypEJK1YT2V5wF4enH4Ia6Z211habI/view?usp=sharing</t>
  </si>
  <si>
    <t>6270CB1F27E9CE71C8958C43084CFA89</t>
  </si>
  <si>
    <t>https://drive.google.com/file/d/10zZAsS6iwit5uDeoTDG18Wu8o6kbTz35/view?usp=sharing</t>
  </si>
  <si>
    <t>5CF8A928C0A9DADD85300ADD3D01E826</t>
  </si>
  <si>
    <t>https://drive.google.com/file/d/1hZP6wyE0oPfWxl8lOVLgDIDnoY3m0LE-/view?usp=sharing</t>
  </si>
  <si>
    <t>6270CB1F27E9CE714F57573B4BC9C2A8</t>
  </si>
  <si>
    <t>https://drive.google.com/file/d/1ICKn4brSDr1lje_kMCTKuERDgWvOX_yp/view?usp=sharing</t>
  </si>
  <si>
    <t>765AA76BED56280C7405AC3DF62D8E21</t>
  </si>
  <si>
    <t>https://drive.google.com/file/d/1bVOhIQsJT0Wmzg-K7PqhK3JaH0kMGo1A/view?usp=sharing</t>
  </si>
  <si>
    <t>765AA76BED56280C5275F42813860A14</t>
  </si>
  <si>
    <t>https://drive.google.com/file/d/1_rZ8JCoCHLrW3-LE0c_p4jCUbXJl38mC/view?usp=sharing</t>
  </si>
  <si>
    <t>6DDCEFDA893F5807ED66AC4E17ECB625</t>
  </si>
  <si>
    <t>https://drive.google.com/file/d/1klwEPZSKiHl5bqbXlj-qn5lsw_304FLG/view?usp=sharing</t>
  </si>
  <si>
    <t>6DDCEFDA893F58078A7510323808CC36</t>
  </si>
  <si>
    <t>https://drive.google.com/file/d/1HkUISrVJXlwJRUfcMiJhnxmcCOewqmEH/view?usp=sharing</t>
  </si>
  <si>
    <t>6DDCEFDA893F58071D6DD206540F6ED2</t>
  </si>
  <si>
    <t>https://drive.google.com/file/d/19SD62aqiKLrc1HwgGrqttnfEsIkdbjc8/view?usp=sharing</t>
  </si>
  <si>
    <t>6DDCEFDA893F5807E93F4BF015668947</t>
  </si>
  <si>
    <t>https://drive.google.com/file/d/10Dt2I_aJGC8FQBlKPOcMbq6hC4ZanzVS/view?usp=sharing</t>
  </si>
  <si>
    <t>6DDCEFDA893F5807B15444CD0B84FA37</t>
  </si>
  <si>
    <t>https://drive.google.com/file/d/1kLnHfkkNsgn91orSGY0V2sEI4Usr5GIy/view?usp=sharing</t>
  </si>
  <si>
    <t>060BE55A61553A4DD4522D3E9076CFCD</t>
  </si>
  <si>
    <t>https://drive.google.com/file/d/1QJNuaN1fv1jOKEhhm0YeIF6pKS6nFOoO/view?usp=sharing</t>
  </si>
  <si>
    <t>060BE55A61553A4DE79D6A1E81454352</t>
  </si>
  <si>
    <t>https://drive.google.com/file/d/1u7Yjo0bCSKhBkLjq3poX3l253kHCX4R8/view?usp=sharing</t>
  </si>
  <si>
    <t>060BE55A61553A4D9A99CF368B40F03D</t>
  </si>
  <si>
    <t>https://drive.google.com/file/d/1MJlTTHVXR4FryF4CHmJuHjWr4s99_qHc/view?usp=sharing</t>
  </si>
  <si>
    <t>060BE55A61553A4D114E81350F73A45C</t>
  </si>
  <si>
    <t>https://drive.google.com/file/d/1ThJAfIXBjr20_y756SA3QXtnD3VEQT48/view?usp=sharing</t>
  </si>
  <si>
    <t>C08A99D31E7E5E3C536CF9D40DD17B96</t>
  </si>
  <si>
    <t>https://drive.google.com/file/d/1hXXBiYGt5dOuWDfxVtsZCsBba-VXzPUv/view?usp=sharing</t>
  </si>
  <si>
    <t>C08A99D31E7E5E3C1A33B1DD9DDD28C6</t>
  </si>
  <si>
    <t>https://drive.google.com/file/d/1yKTkx7YRF7ONI5p0MD3iMGYN6xBEMwDf/view?usp=sharing</t>
  </si>
  <si>
    <t>C08A99D31E7E5E3CDD3A82B5D7D7FD16</t>
  </si>
  <si>
    <t>https://drive.google.com/file/d/1sMh8m2VEAkaMUFJvpWI6Vp3IBmBzrxy_/view?usp=sharing</t>
  </si>
  <si>
    <t>C08A99D31E7E5E3CF6E498590978BED2</t>
  </si>
  <si>
    <t>https://drive.google.com/file/d/1b1aN8LiQ3vvPTLuevJbG8o82_KJIpx0I/view?usp=sharing</t>
  </si>
  <si>
    <t>C08A99D31E7E5E3CA301F30ED07E8AB6</t>
  </si>
  <si>
    <t>https://drive.google.com/file/d/1NWtXBpPtcBvz4o7LJiaOJRhafJcJR3O8/view?usp=sharing</t>
  </si>
  <si>
    <t>DE68301CE71D68740183CF7B1DEE4A4B</t>
  </si>
  <si>
    <t>https://drive.google.com/file/d/1LLCH0A0PAkmOV93csRD9QU7eSgO4Y5rW/view?usp=sharing</t>
  </si>
  <si>
    <t>DE68301CE71D6874E1D6A79738A61CFF</t>
  </si>
  <si>
    <t>https://drive.google.com/file/d/18--Kr19xHK4m97ppJgo6a9wvi0u3k5cd/view?usp=sharing</t>
  </si>
  <si>
    <t>DE68301CE71D6874AF4EEFCD4779E649</t>
  </si>
  <si>
    <t>https://drive.google.com/file/d/1YlT9HySESbwyyIRVVbIeB6od6FTRbL_I/view?usp=sharing</t>
  </si>
  <si>
    <t>DE68301CE71D687494CB17FB5834F836</t>
  </si>
  <si>
    <t>https://drive.google.com/file/d/1ZfyF4QxHSV7UQjzdE9lq7IZbSvP9xUrL/view?usp=sharing</t>
  </si>
  <si>
    <t>6045DE982AB030108DBC00115775415B</t>
  </si>
  <si>
    <t>https://drive.google.com/file/d/1NMHiDWyY0WyfPDW4ekg8e6MPvbb_VOUF/view?usp=sharing</t>
  </si>
  <si>
    <t>6045DE982AB030103B87CFC98DC63342</t>
  </si>
  <si>
    <t>https://drive.google.com/file/d/1F8EOrlYGIjLbmLn36QsHG29BlTKIT_5X/view?usp=sharing</t>
  </si>
  <si>
    <t>6045DE982AB03010777A7649CFFF1A3B</t>
  </si>
  <si>
    <t>https://drive.google.com/file/d/1rq415l1JQpTKUBMImUK3FS46OBIhA_Bv/view?usp=sharing</t>
  </si>
  <si>
    <t>B250B3D68037A5612DF42B8CEE70774A</t>
  </si>
  <si>
    <t>https://drive.google.com/file/d/1FI6jDyaDlUIn2F8LKGsRlNPJ3DU35mfR/view?usp=sharing</t>
  </si>
  <si>
    <t>B250B3D68037A561EA97E0B82B3190E3</t>
  </si>
  <si>
    <t>https://drive.google.com/file/d/1AyGXv3pbORxAKlp3LI-BK4V0Lhd9IHha/view?usp=sharing</t>
  </si>
  <si>
    <t>B250B3D68037A561865CF22644842738</t>
  </si>
  <si>
    <t>https://drive.google.com/file/d/1BVHM19c7_WGbtWAEfjhZxuu_aSTPUJ14/view?usp=sharing</t>
  </si>
  <si>
    <t>B250B3D68037A561C6DE025F9648B010</t>
  </si>
  <si>
    <t>https://drive.google.com/file/d/1F98SSibAZXJpPxH_eMYc0G4-21Fq7X_G/view?usp=sharing</t>
  </si>
  <si>
    <t>B250B3D68037A5612009E784221268B0</t>
  </si>
  <si>
    <t>https://drive.google.com/file/d/1QLLvUp-infS9QhdRYUeytjxGWu1O1VJF/view?usp=sharing</t>
  </si>
  <si>
    <t>765AA76BED56280CD5E1061A51C23347</t>
  </si>
  <si>
    <t>https://drive.google.com/file/d/12sYFuq0rC5j-mlf4IPYl3547VWheOu-9/view?usp=sharing</t>
  </si>
  <si>
    <t>765AA76BED56280C14F22F6A374939B6</t>
  </si>
  <si>
    <t>https://drive.google.com/file/d/1o6fd91YiwgCwYxfKImdy3T_tFcGZ7CZR/view?usp=sharing</t>
  </si>
  <si>
    <t>765AA76BED56280C23064EF182996B60</t>
  </si>
  <si>
    <t>https://drive.google.com/file/d/1mPGt_bM7STV_rWx5KDKnTRX-ogr1B5q9/view?usp=sharing</t>
  </si>
  <si>
    <t>83DB1CAB36CF10F30143C913A60AB56E</t>
  </si>
  <si>
    <t>https://drive.google.com/file/d/11DtO92M5Qcwr9dmUfMikg5RcgYgwSmCu/view?usp=sharing</t>
  </si>
  <si>
    <t>83DB1CAB36CF10F3679B3D92A512A734</t>
  </si>
  <si>
    <t>https://drive.google.com/file/d/1LKX1FnZGee6aUoqIzVYIwhW5c7oFeRx9/view?usp=sharing</t>
  </si>
  <si>
    <t>FF2AC43C2FCB482B03CE932E50C5A887</t>
  </si>
  <si>
    <t>https://drive.google.com/file/d/1HhqhewgHtp6o-Q8Myi0vJK6KZH_a7ZcY/view?usp=sharing</t>
  </si>
  <si>
    <t>FF2AC43C2FCB482B586C1284CE24E594</t>
  </si>
  <si>
    <t>https://drive.google.com/file/d/1A1iBAdXxUl3nnkYP1GCPrDOmFgWcTx7a/view?usp=sharing</t>
  </si>
  <si>
    <t>FF2AC43C2FCB482B12F576E197A83402</t>
  </si>
  <si>
    <t>https://drive.google.com/file/d/1wP4-su5pyJ9Y0wB6FfdzuDWgYcfn5Inz/view?usp=sharing</t>
  </si>
  <si>
    <t>FF2AC43C2FCB482B3BA9EC64D125E017</t>
  </si>
  <si>
    <t>https://drive.google.com/file/d/1t8QOaZp7j4xdxLgoO58XfP7xq-dU--pj/view?usp=sharing</t>
  </si>
  <si>
    <t>FF2AC43C2FCB482BDFB52CE1ED42C0CA</t>
  </si>
  <si>
    <t>https://drive.google.com/file/d/1XNKxUryzIMxQdGGXath2Z-iKw-m2lpWY/view?usp=sharing</t>
  </si>
  <si>
    <t>FCFC0DBE342DCA79B8166B428C84C2EC</t>
  </si>
  <si>
    <t>https://drive.google.com/file/d/16GXTlrSbOri-jlNweUYzZ7teXzlLt4qh/view?usp=sharing</t>
  </si>
  <si>
    <t>FCFC0DBE342DCA793C18E312ED057A9C</t>
  </si>
  <si>
    <t>https://drive.google.com/file/d/1OU5fcVQpbbCdAxoBmgtrlCRPtp5LeMMh/view?usp=sharing</t>
  </si>
  <si>
    <t>FCFC0DBE342DCA7987CD39B89E2716F9</t>
  </si>
  <si>
    <t>https://drive.google.com/file/d/1AiowGKX1_hMFgCszn27OdAREMsApSHCJ/view?usp=sharing</t>
  </si>
  <si>
    <t>B1F6716AC88108EE28B3631F5F9861E8</t>
  </si>
  <si>
    <t>https://drive.google.com/file/d/1u-8oc8pt1GIv1pj0mg_A1-15Sw7Gy_DI/view?usp=sharing</t>
  </si>
  <si>
    <t>B1F6716AC88108EE42795D0419A6C219</t>
  </si>
  <si>
    <t>https://drive.google.com/file/d/1qkIp01UqlHV6qjKhnHyzqKFO5QXUfGV0/view?usp=sharing</t>
  </si>
  <si>
    <t>83DB1CAB36CF10F3D35D6C0A08191934</t>
  </si>
  <si>
    <t>https://drive.google.com/file/d/11_5SOYSb7WhKmjVKs3d7GxQzION4r3V_/view?usp=sharing</t>
  </si>
  <si>
    <t>83DB1CAB36CF10F310F2EFA782DFC184</t>
  </si>
  <si>
    <t>https://drive.google.com/file/d/1sY0Kg5wdhlZ34M4eKrZi-ei-0_PIjm4n/view?usp=sharing</t>
  </si>
  <si>
    <t>83DB1CAB36CF10F3E67671DBE9952C38</t>
  </si>
  <si>
    <t>https://drive.google.com/file/d/107L9s9kRsZpuJkwOK5RRmgBNljUvfS63/view?usp=sharing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</si>
</sst>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4.140625" bestFit="1" customWidth="1"/>
    <col min="8" max="8" width="72.85546875" bestFit="1" customWidth="1"/>
    <col min="9" max="9" width="59.7109375" bestFit="1" customWidth="1"/>
    <col min="10" max="10" width="17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2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0.7109375" bestFit="1" customWidth="1"/>
    <col min="32" max="32" width="38.28515625" bestFit="1" customWidth="1"/>
    <col min="33" max="33" width="94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</v>
      </c>
      <c r="Q8" s="3" t="s">
        <v>104</v>
      </c>
      <c r="R8" s="3" t="s">
        <v>105</v>
      </c>
      <c r="S8" s="3" t="s">
        <v>106</v>
      </c>
      <c r="T8" s="3" t="s">
        <v>106</v>
      </c>
      <c r="U8" s="3" t="s">
        <v>105</v>
      </c>
      <c r="V8" s="3" t="s">
        <v>106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104</v>
      </c>
      <c r="AC8" s="3" t="s">
        <v>110</v>
      </c>
      <c r="AD8" s="3" t="s">
        <v>111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115</v>
      </c>
      <c r="AJ8" s="3" t="s">
        <v>115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102</v>
      </c>
      <c r="O9" s="3" t="s">
        <v>103</v>
      </c>
      <c r="P9" s="3" t="s">
        <v>118</v>
      </c>
      <c r="Q9" s="3" t="s">
        <v>119</v>
      </c>
      <c r="R9" s="3" t="s">
        <v>105</v>
      </c>
      <c r="S9" s="3" t="s">
        <v>106</v>
      </c>
      <c r="T9" s="3" t="s">
        <v>106</v>
      </c>
      <c r="U9" s="3" t="s">
        <v>105</v>
      </c>
      <c r="V9" s="3" t="s">
        <v>120</v>
      </c>
      <c r="W9" s="3" t="s">
        <v>120</v>
      </c>
      <c r="X9" s="3" t="s">
        <v>121</v>
      </c>
      <c r="Y9" s="3" t="s">
        <v>122</v>
      </c>
      <c r="Z9" s="3" t="s">
        <v>122</v>
      </c>
      <c r="AA9" s="3" t="s">
        <v>123</v>
      </c>
      <c r="AB9" s="3" t="s">
        <v>119</v>
      </c>
      <c r="AC9" s="3" t="s">
        <v>110</v>
      </c>
      <c r="AD9" s="3" t="s">
        <v>124</v>
      </c>
      <c r="AE9" s="3" t="s">
        <v>125</v>
      </c>
      <c r="AF9" s="3" t="s">
        <v>123</v>
      </c>
      <c r="AG9" s="3" t="s">
        <v>113</v>
      </c>
      <c r="AH9" s="3" t="s">
        <v>114</v>
      </c>
      <c r="AI9" s="3" t="s">
        <v>115</v>
      </c>
      <c r="AJ9" s="3" t="s">
        <v>115</v>
      </c>
      <c r="AK9" s="3" t="s">
        <v>126</v>
      </c>
    </row>
    <row r="10" spans="1:37" ht="45" customHeight="1" x14ac:dyDescent="0.25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102</v>
      </c>
      <c r="O10" s="3" t="s">
        <v>103</v>
      </c>
      <c r="P10" s="3" t="s">
        <v>118</v>
      </c>
      <c r="Q10" s="3" t="s">
        <v>128</v>
      </c>
      <c r="R10" s="3" t="s">
        <v>105</v>
      </c>
      <c r="S10" s="3" t="s">
        <v>106</v>
      </c>
      <c r="T10" s="3" t="s">
        <v>106</v>
      </c>
      <c r="U10" s="3" t="s">
        <v>105</v>
      </c>
      <c r="V10" s="3" t="s">
        <v>120</v>
      </c>
      <c r="W10" s="3" t="s">
        <v>120</v>
      </c>
      <c r="X10" s="3" t="s">
        <v>121</v>
      </c>
      <c r="Y10" s="3" t="s">
        <v>122</v>
      </c>
      <c r="Z10" s="3" t="s">
        <v>122</v>
      </c>
      <c r="AA10" s="3" t="s">
        <v>129</v>
      </c>
      <c r="AB10" s="3" t="s">
        <v>128</v>
      </c>
      <c r="AC10" s="3" t="s">
        <v>110</v>
      </c>
      <c r="AD10" s="3" t="s">
        <v>124</v>
      </c>
      <c r="AE10" s="3" t="s">
        <v>130</v>
      </c>
      <c r="AF10" s="3" t="s">
        <v>129</v>
      </c>
      <c r="AG10" s="3" t="s">
        <v>113</v>
      </c>
      <c r="AH10" s="3" t="s">
        <v>114</v>
      </c>
      <c r="AI10" s="3" t="s">
        <v>115</v>
      </c>
      <c r="AJ10" s="3" t="s">
        <v>115</v>
      </c>
      <c r="AK10" s="3" t="s">
        <v>126</v>
      </c>
    </row>
    <row r="11" spans="1:37" ht="45" customHeight="1" x14ac:dyDescent="0.25">
      <c r="A11" s="3" t="s">
        <v>131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102</v>
      </c>
      <c r="O11" s="3" t="s">
        <v>103</v>
      </c>
      <c r="P11" s="3" t="s">
        <v>10</v>
      </c>
      <c r="Q11" s="3" t="s">
        <v>132</v>
      </c>
      <c r="R11" s="3" t="s">
        <v>105</v>
      </c>
      <c r="S11" s="3" t="s">
        <v>106</v>
      </c>
      <c r="T11" s="3" t="s">
        <v>106</v>
      </c>
      <c r="U11" s="3" t="s">
        <v>105</v>
      </c>
      <c r="V11" s="3" t="s">
        <v>106</v>
      </c>
      <c r="W11" s="3" t="s">
        <v>106</v>
      </c>
      <c r="X11" s="3" t="s">
        <v>133</v>
      </c>
      <c r="Y11" s="3" t="s">
        <v>134</v>
      </c>
      <c r="Z11" s="3" t="s">
        <v>134</v>
      </c>
      <c r="AA11" s="3" t="s">
        <v>135</v>
      </c>
      <c r="AB11" s="3" t="s">
        <v>132</v>
      </c>
      <c r="AC11" s="3" t="s">
        <v>110</v>
      </c>
      <c r="AD11" s="3" t="s">
        <v>124</v>
      </c>
      <c r="AE11" s="3" t="s">
        <v>136</v>
      </c>
      <c r="AF11" s="3" t="s">
        <v>135</v>
      </c>
      <c r="AG11" s="3" t="s">
        <v>113</v>
      </c>
      <c r="AH11" s="3" t="s">
        <v>114</v>
      </c>
      <c r="AI11" s="3" t="s">
        <v>115</v>
      </c>
      <c r="AJ11" s="3" t="s">
        <v>115</v>
      </c>
      <c r="AK11" s="3" t="s">
        <v>126</v>
      </c>
    </row>
    <row r="12" spans="1:37" ht="45" customHeight="1" x14ac:dyDescent="0.25">
      <c r="A12" s="3" t="s">
        <v>137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102</v>
      </c>
      <c r="O12" s="3" t="s">
        <v>103</v>
      </c>
      <c r="P12" s="3" t="s">
        <v>9</v>
      </c>
      <c r="Q12" s="3" t="s">
        <v>138</v>
      </c>
      <c r="R12" s="3" t="s">
        <v>105</v>
      </c>
      <c r="S12" s="3" t="s">
        <v>106</v>
      </c>
      <c r="T12" s="3" t="s">
        <v>106</v>
      </c>
      <c r="U12" s="3" t="s">
        <v>105</v>
      </c>
      <c r="V12" s="3" t="s">
        <v>106</v>
      </c>
      <c r="W12" s="3" t="s">
        <v>106</v>
      </c>
      <c r="X12" s="3" t="s">
        <v>139</v>
      </c>
      <c r="Y12" s="3" t="s">
        <v>140</v>
      </c>
      <c r="Z12" s="3" t="s">
        <v>140</v>
      </c>
      <c r="AA12" s="3" t="s">
        <v>141</v>
      </c>
      <c r="AB12" s="3" t="s">
        <v>138</v>
      </c>
      <c r="AC12" s="3" t="s">
        <v>110</v>
      </c>
      <c r="AD12" s="3" t="s">
        <v>140</v>
      </c>
      <c r="AE12" s="3" t="s">
        <v>142</v>
      </c>
      <c r="AF12" s="3" t="s">
        <v>141</v>
      </c>
      <c r="AG12" s="3" t="s">
        <v>113</v>
      </c>
      <c r="AH12" s="3" t="s">
        <v>114</v>
      </c>
      <c r="AI12" s="3" t="s">
        <v>115</v>
      </c>
      <c r="AJ12" s="3" t="s">
        <v>115</v>
      </c>
      <c r="AK12" s="3" t="s">
        <v>126</v>
      </c>
    </row>
    <row r="13" spans="1:37" ht="45" customHeight="1" x14ac:dyDescent="0.25">
      <c r="A13" s="3" t="s">
        <v>143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102</v>
      </c>
      <c r="O13" s="3" t="s">
        <v>103</v>
      </c>
      <c r="P13" s="3" t="s">
        <v>10</v>
      </c>
      <c r="Q13" s="3" t="s">
        <v>144</v>
      </c>
      <c r="R13" s="3" t="s">
        <v>105</v>
      </c>
      <c r="S13" s="3" t="s">
        <v>106</v>
      </c>
      <c r="T13" s="3" t="s">
        <v>106</v>
      </c>
      <c r="U13" s="3" t="s">
        <v>105</v>
      </c>
      <c r="V13" s="3" t="s">
        <v>106</v>
      </c>
      <c r="W13" s="3" t="s">
        <v>106</v>
      </c>
      <c r="X13" s="3" t="s">
        <v>145</v>
      </c>
      <c r="Y13" s="3" t="s">
        <v>146</v>
      </c>
      <c r="Z13" s="3" t="s">
        <v>146</v>
      </c>
      <c r="AA13" s="3" t="s">
        <v>147</v>
      </c>
      <c r="AB13" s="3" t="s">
        <v>144</v>
      </c>
      <c r="AC13" s="3" t="s">
        <v>110</v>
      </c>
      <c r="AD13" s="3" t="s">
        <v>148</v>
      </c>
      <c r="AE13" s="3" t="s">
        <v>149</v>
      </c>
      <c r="AF13" s="3" t="s">
        <v>147</v>
      </c>
      <c r="AG13" s="3" t="s">
        <v>113</v>
      </c>
      <c r="AH13" s="3" t="s">
        <v>114</v>
      </c>
      <c r="AI13" s="3" t="s">
        <v>115</v>
      </c>
      <c r="AJ13" s="3" t="s">
        <v>115</v>
      </c>
      <c r="AK13" s="3" t="s">
        <v>116</v>
      </c>
    </row>
    <row r="14" spans="1:37" ht="45" customHeight="1" x14ac:dyDescent="0.25">
      <c r="A14" s="3" t="s">
        <v>150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102</v>
      </c>
      <c r="O14" s="3" t="s">
        <v>103</v>
      </c>
      <c r="P14" s="3" t="s">
        <v>6</v>
      </c>
      <c r="Q14" s="3" t="s">
        <v>151</v>
      </c>
      <c r="R14" s="3" t="s">
        <v>105</v>
      </c>
      <c r="S14" s="3" t="s">
        <v>106</v>
      </c>
      <c r="T14" s="3" t="s">
        <v>106</v>
      </c>
      <c r="U14" s="3" t="s">
        <v>105</v>
      </c>
      <c r="V14" s="3" t="s">
        <v>106</v>
      </c>
      <c r="W14" s="3" t="s">
        <v>106</v>
      </c>
      <c r="X14" s="3" t="s">
        <v>152</v>
      </c>
      <c r="Y14" s="3" t="s">
        <v>153</v>
      </c>
      <c r="Z14" s="3" t="s">
        <v>153</v>
      </c>
      <c r="AA14" s="3" t="s">
        <v>154</v>
      </c>
      <c r="AB14" s="3" t="s">
        <v>151</v>
      </c>
      <c r="AC14" s="3" t="s">
        <v>110</v>
      </c>
      <c r="AD14" s="3" t="s">
        <v>155</v>
      </c>
      <c r="AE14" s="3" t="s">
        <v>156</v>
      </c>
      <c r="AF14" s="3" t="s">
        <v>154</v>
      </c>
      <c r="AG14" s="3" t="s">
        <v>113</v>
      </c>
      <c r="AH14" s="3" t="s">
        <v>114</v>
      </c>
      <c r="AI14" s="3" t="s">
        <v>115</v>
      </c>
      <c r="AJ14" s="3" t="s">
        <v>115</v>
      </c>
      <c r="AK14" s="3" t="s">
        <v>126</v>
      </c>
    </row>
    <row r="15" spans="1:37" ht="45" customHeight="1" x14ac:dyDescent="0.25">
      <c r="A15" s="3" t="s">
        <v>157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102</v>
      </c>
      <c r="O15" s="3" t="s">
        <v>103</v>
      </c>
      <c r="P15" s="3" t="s">
        <v>9</v>
      </c>
      <c r="Q15" s="3" t="s">
        <v>158</v>
      </c>
      <c r="R15" s="3" t="s">
        <v>105</v>
      </c>
      <c r="S15" s="3" t="s">
        <v>106</v>
      </c>
      <c r="T15" s="3" t="s">
        <v>106</v>
      </c>
      <c r="U15" s="3" t="s">
        <v>105</v>
      </c>
      <c r="V15" s="3" t="s">
        <v>106</v>
      </c>
      <c r="W15" s="3" t="s">
        <v>106</v>
      </c>
      <c r="X15" s="3" t="s">
        <v>159</v>
      </c>
      <c r="Y15" s="3" t="s">
        <v>155</v>
      </c>
      <c r="Z15" s="3" t="s">
        <v>155</v>
      </c>
      <c r="AA15" s="3" t="s">
        <v>160</v>
      </c>
      <c r="AB15" s="3" t="s">
        <v>158</v>
      </c>
      <c r="AC15" s="3" t="s">
        <v>110</v>
      </c>
      <c r="AD15" s="3" t="s">
        <v>161</v>
      </c>
      <c r="AE15" s="3" t="s">
        <v>162</v>
      </c>
      <c r="AF15" s="3" t="s">
        <v>160</v>
      </c>
      <c r="AG15" s="3" t="s">
        <v>113</v>
      </c>
      <c r="AH15" s="3" t="s">
        <v>114</v>
      </c>
      <c r="AI15" s="3" t="s">
        <v>115</v>
      </c>
      <c r="AJ15" s="3" t="s">
        <v>115</v>
      </c>
      <c r="AK15" s="3" t="s">
        <v>116</v>
      </c>
    </row>
    <row r="16" spans="1:37" ht="45" customHeight="1" x14ac:dyDescent="0.25">
      <c r="A16" s="3" t="s">
        <v>163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102</v>
      </c>
      <c r="O16" s="3" t="s">
        <v>103</v>
      </c>
      <c r="P16" s="3" t="s">
        <v>6</v>
      </c>
      <c r="Q16" s="3" t="s">
        <v>164</v>
      </c>
      <c r="R16" s="3" t="s">
        <v>105</v>
      </c>
      <c r="S16" s="3" t="s">
        <v>106</v>
      </c>
      <c r="T16" s="3" t="s">
        <v>106</v>
      </c>
      <c r="U16" s="3" t="s">
        <v>105</v>
      </c>
      <c r="V16" s="3" t="s">
        <v>106</v>
      </c>
      <c r="W16" s="3" t="s">
        <v>106</v>
      </c>
      <c r="X16" s="3" t="s">
        <v>165</v>
      </c>
      <c r="Y16" s="3" t="s">
        <v>166</v>
      </c>
      <c r="Z16" s="3" t="s">
        <v>166</v>
      </c>
      <c r="AA16" s="3" t="s">
        <v>167</v>
      </c>
      <c r="AB16" s="3" t="s">
        <v>164</v>
      </c>
      <c r="AC16" s="3" t="s">
        <v>110</v>
      </c>
      <c r="AD16" s="3" t="s">
        <v>168</v>
      </c>
      <c r="AE16" s="3" t="s">
        <v>169</v>
      </c>
      <c r="AF16" s="3" t="s">
        <v>167</v>
      </c>
      <c r="AG16" s="3" t="s">
        <v>113</v>
      </c>
      <c r="AH16" s="3" t="s">
        <v>114</v>
      </c>
      <c r="AI16" s="3" t="s">
        <v>115</v>
      </c>
      <c r="AJ16" s="3" t="s">
        <v>115</v>
      </c>
      <c r="AK16" s="3" t="s">
        <v>126</v>
      </c>
    </row>
    <row r="17" spans="1:37" ht="45" customHeight="1" x14ac:dyDescent="0.25">
      <c r="A17" s="3" t="s">
        <v>170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171</v>
      </c>
      <c r="O17" s="3" t="s">
        <v>103</v>
      </c>
      <c r="P17" s="3" t="s">
        <v>6</v>
      </c>
      <c r="Q17" s="3" t="s">
        <v>172</v>
      </c>
      <c r="R17" s="3" t="s">
        <v>105</v>
      </c>
      <c r="S17" s="3" t="s">
        <v>106</v>
      </c>
      <c r="T17" s="3" t="s">
        <v>106</v>
      </c>
      <c r="U17" s="3" t="s">
        <v>105</v>
      </c>
      <c r="V17" s="3" t="s">
        <v>106</v>
      </c>
      <c r="W17" s="3" t="s">
        <v>106</v>
      </c>
      <c r="X17" s="3" t="s">
        <v>173</v>
      </c>
      <c r="Y17" s="3" t="s">
        <v>166</v>
      </c>
      <c r="Z17" s="3" t="s">
        <v>166</v>
      </c>
      <c r="AA17" s="3" t="s">
        <v>174</v>
      </c>
      <c r="AB17" s="3" t="s">
        <v>172</v>
      </c>
      <c r="AC17" s="3" t="s">
        <v>110</v>
      </c>
      <c r="AD17" s="3" t="s">
        <v>168</v>
      </c>
      <c r="AE17" s="3" t="s">
        <v>175</v>
      </c>
      <c r="AF17" s="3" t="s">
        <v>174</v>
      </c>
      <c r="AG17" s="3" t="s">
        <v>113</v>
      </c>
      <c r="AH17" s="3" t="s">
        <v>114</v>
      </c>
      <c r="AI17" s="3" t="s">
        <v>115</v>
      </c>
      <c r="AJ17" s="3" t="s">
        <v>115</v>
      </c>
      <c r="AK17" s="3" t="s">
        <v>126</v>
      </c>
    </row>
    <row r="18" spans="1:37" ht="45" customHeight="1" x14ac:dyDescent="0.25">
      <c r="A18" s="3" t="s">
        <v>176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102</v>
      </c>
      <c r="O18" s="3" t="s">
        <v>103</v>
      </c>
      <c r="P18" s="3" t="s">
        <v>177</v>
      </c>
      <c r="Q18" s="3" t="s">
        <v>178</v>
      </c>
      <c r="R18" s="3" t="s">
        <v>105</v>
      </c>
      <c r="S18" s="3" t="s">
        <v>106</v>
      </c>
      <c r="T18" s="3" t="s">
        <v>106</v>
      </c>
      <c r="U18" s="3" t="s">
        <v>105</v>
      </c>
      <c r="V18" s="3" t="s">
        <v>106</v>
      </c>
      <c r="W18" s="3" t="s">
        <v>106</v>
      </c>
      <c r="X18" s="3" t="s">
        <v>179</v>
      </c>
      <c r="Y18" s="3" t="s">
        <v>161</v>
      </c>
      <c r="Z18" s="3" t="s">
        <v>161</v>
      </c>
      <c r="AA18" s="3" t="s">
        <v>180</v>
      </c>
      <c r="AB18" s="3" t="s">
        <v>178</v>
      </c>
      <c r="AC18" s="3" t="s">
        <v>110</v>
      </c>
      <c r="AD18" s="3" t="s">
        <v>181</v>
      </c>
      <c r="AE18" s="3" t="s">
        <v>182</v>
      </c>
      <c r="AF18" s="3" t="s">
        <v>180</v>
      </c>
      <c r="AG18" s="3" t="s">
        <v>113</v>
      </c>
      <c r="AH18" s="3" t="s">
        <v>114</v>
      </c>
      <c r="AI18" s="3" t="s">
        <v>115</v>
      </c>
      <c r="AJ18" s="3" t="s">
        <v>115</v>
      </c>
      <c r="AK18" s="3" t="s">
        <v>126</v>
      </c>
    </row>
    <row r="19" spans="1:37" ht="45" customHeight="1" x14ac:dyDescent="0.25">
      <c r="A19" s="3" t="s">
        <v>183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102</v>
      </c>
      <c r="O19" s="3" t="s">
        <v>103</v>
      </c>
      <c r="P19" s="3" t="s">
        <v>6</v>
      </c>
      <c r="Q19" s="3" t="s">
        <v>184</v>
      </c>
      <c r="R19" s="3" t="s">
        <v>105</v>
      </c>
      <c r="S19" s="3" t="s">
        <v>106</v>
      </c>
      <c r="T19" s="3" t="s">
        <v>106</v>
      </c>
      <c r="U19" s="3" t="s">
        <v>105</v>
      </c>
      <c r="V19" s="3" t="s">
        <v>106</v>
      </c>
      <c r="W19" s="3" t="s">
        <v>106</v>
      </c>
      <c r="X19" s="3" t="s">
        <v>185</v>
      </c>
      <c r="Y19" s="3" t="s">
        <v>186</v>
      </c>
      <c r="Z19" s="3" t="s">
        <v>186</v>
      </c>
      <c r="AA19" s="3" t="s">
        <v>187</v>
      </c>
      <c r="AB19" s="3" t="s">
        <v>184</v>
      </c>
      <c r="AC19" s="3" t="s">
        <v>110</v>
      </c>
      <c r="AD19" s="3" t="s">
        <v>186</v>
      </c>
      <c r="AE19" s="3" t="s">
        <v>188</v>
      </c>
      <c r="AF19" s="3" t="s">
        <v>187</v>
      </c>
      <c r="AG19" s="3" t="s">
        <v>113</v>
      </c>
      <c r="AH19" s="3" t="s">
        <v>114</v>
      </c>
      <c r="AI19" s="3" t="s">
        <v>115</v>
      </c>
      <c r="AJ19" s="3" t="s">
        <v>115</v>
      </c>
      <c r="AK19" s="3" t="s">
        <v>126</v>
      </c>
    </row>
    <row r="20" spans="1:37" ht="45" customHeight="1" x14ac:dyDescent="0.25">
      <c r="A20" s="3" t="s">
        <v>189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102</v>
      </c>
      <c r="O20" s="3" t="s">
        <v>103</v>
      </c>
      <c r="P20" s="3" t="s">
        <v>6</v>
      </c>
      <c r="Q20" s="3" t="s">
        <v>190</v>
      </c>
      <c r="R20" s="3" t="s">
        <v>105</v>
      </c>
      <c r="S20" s="3" t="s">
        <v>106</v>
      </c>
      <c r="T20" s="3" t="s">
        <v>106</v>
      </c>
      <c r="U20" s="3" t="s">
        <v>105</v>
      </c>
      <c r="V20" s="3" t="s">
        <v>106</v>
      </c>
      <c r="W20" s="3" t="s">
        <v>106</v>
      </c>
      <c r="X20" s="3" t="s">
        <v>185</v>
      </c>
      <c r="Y20" s="3" t="s">
        <v>191</v>
      </c>
      <c r="Z20" s="3" t="s">
        <v>191</v>
      </c>
      <c r="AA20" s="3" t="s">
        <v>192</v>
      </c>
      <c r="AB20" s="3" t="s">
        <v>190</v>
      </c>
      <c r="AC20" s="3" t="s">
        <v>110</v>
      </c>
      <c r="AD20" s="3" t="s">
        <v>191</v>
      </c>
      <c r="AE20" s="3" t="s">
        <v>193</v>
      </c>
      <c r="AF20" s="3" t="s">
        <v>192</v>
      </c>
      <c r="AG20" s="3" t="s">
        <v>113</v>
      </c>
      <c r="AH20" s="3" t="s">
        <v>114</v>
      </c>
      <c r="AI20" s="3" t="s">
        <v>115</v>
      </c>
      <c r="AJ20" s="3" t="s">
        <v>115</v>
      </c>
      <c r="AK20" s="3" t="s">
        <v>126</v>
      </c>
    </row>
    <row r="21" spans="1:37" ht="45" customHeight="1" x14ac:dyDescent="0.25">
      <c r="A21" s="3" t="s">
        <v>194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96</v>
      </c>
      <c r="I21" s="3" t="s">
        <v>97</v>
      </c>
      <c r="J21" s="3" t="s">
        <v>98</v>
      </c>
      <c r="K21" s="3" t="s">
        <v>99</v>
      </c>
      <c r="L21" s="3" t="s">
        <v>100</v>
      </c>
      <c r="M21" s="3" t="s">
        <v>101</v>
      </c>
      <c r="N21" s="3" t="s">
        <v>102</v>
      </c>
      <c r="O21" s="3" t="s">
        <v>103</v>
      </c>
      <c r="P21" s="3" t="s">
        <v>195</v>
      </c>
      <c r="Q21" s="3" t="s">
        <v>196</v>
      </c>
      <c r="R21" s="3" t="s">
        <v>105</v>
      </c>
      <c r="S21" s="3" t="s">
        <v>106</v>
      </c>
      <c r="T21" s="3" t="s">
        <v>106</v>
      </c>
      <c r="U21" s="3" t="s">
        <v>105</v>
      </c>
      <c r="V21" s="3" t="s">
        <v>106</v>
      </c>
      <c r="W21" s="3" t="s">
        <v>106</v>
      </c>
      <c r="X21" s="3" t="s">
        <v>197</v>
      </c>
      <c r="Y21" s="3" t="s">
        <v>198</v>
      </c>
      <c r="Z21" s="3" t="s">
        <v>198</v>
      </c>
      <c r="AA21" s="3" t="s">
        <v>199</v>
      </c>
      <c r="AB21" s="3" t="s">
        <v>196</v>
      </c>
      <c r="AC21" s="3" t="s">
        <v>110</v>
      </c>
      <c r="AD21" s="3" t="s">
        <v>191</v>
      </c>
      <c r="AE21" s="3" t="s">
        <v>200</v>
      </c>
      <c r="AF21" s="3" t="s">
        <v>199</v>
      </c>
      <c r="AG21" s="3" t="s">
        <v>113</v>
      </c>
      <c r="AH21" s="3" t="s">
        <v>114</v>
      </c>
      <c r="AI21" s="3" t="s">
        <v>115</v>
      </c>
      <c r="AJ21" s="3" t="s">
        <v>115</v>
      </c>
      <c r="AK21" s="3" t="s">
        <v>126</v>
      </c>
    </row>
    <row r="22" spans="1:37" ht="45" customHeight="1" x14ac:dyDescent="0.25">
      <c r="A22" s="3" t="s">
        <v>201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96</v>
      </c>
      <c r="I22" s="3" t="s">
        <v>97</v>
      </c>
      <c r="J22" s="3" t="s">
        <v>98</v>
      </c>
      <c r="K22" s="3" t="s">
        <v>99</v>
      </c>
      <c r="L22" s="3" t="s">
        <v>100</v>
      </c>
      <c r="M22" s="3" t="s">
        <v>101</v>
      </c>
      <c r="N22" s="3" t="s">
        <v>102</v>
      </c>
      <c r="O22" s="3" t="s">
        <v>103</v>
      </c>
      <c r="P22" s="3" t="s">
        <v>6</v>
      </c>
      <c r="Q22" s="3" t="s">
        <v>202</v>
      </c>
      <c r="R22" s="3" t="s">
        <v>105</v>
      </c>
      <c r="S22" s="3" t="s">
        <v>106</v>
      </c>
      <c r="T22" s="3" t="s">
        <v>106</v>
      </c>
      <c r="U22" s="3" t="s">
        <v>105</v>
      </c>
      <c r="V22" s="3" t="s">
        <v>106</v>
      </c>
      <c r="W22" s="3" t="s">
        <v>106</v>
      </c>
      <c r="X22" s="3" t="s">
        <v>203</v>
      </c>
      <c r="Y22" s="3" t="s">
        <v>204</v>
      </c>
      <c r="Z22" s="3" t="s">
        <v>204</v>
      </c>
      <c r="AA22" s="3" t="s">
        <v>205</v>
      </c>
      <c r="AB22" s="3" t="s">
        <v>202</v>
      </c>
      <c r="AC22" s="3" t="s">
        <v>110</v>
      </c>
      <c r="AD22" s="3" t="s">
        <v>206</v>
      </c>
      <c r="AE22" s="3" t="s">
        <v>207</v>
      </c>
      <c r="AF22" s="3" t="s">
        <v>205</v>
      </c>
      <c r="AG22" s="3" t="s">
        <v>113</v>
      </c>
      <c r="AH22" s="3" t="s">
        <v>114</v>
      </c>
      <c r="AI22" s="3" t="s">
        <v>115</v>
      </c>
      <c r="AJ22" s="3" t="s">
        <v>115</v>
      </c>
      <c r="AK22" s="3" t="s">
        <v>126</v>
      </c>
    </row>
    <row r="23" spans="1:37" ht="45" customHeight="1" x14ac:dyDescent="0.25">
      <c r="A23" s="3" t="s">
        <v>208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97</v>
      </c>
      <c r="J23" s="3" t="s">
        <v>98</v>
      </c>
      <c r="K23" s="3" t="s">
        <v>99</v>
      </c>
      <c r="L23" s="3" t="s">
        <v>100</v>
      </c>
      <c r="M23" s="3" t="s">
        <v>101</v>
      </c>
      <c r="N23" s="3" t="s">
        <v>102</v>
      </c>
      <c r="O23" s="3" t="s">
        <v>103</v>
      </c>
      <c r="P23" s="3" t="s">
        <v>6</v>
      </c>
      <c r="Q23" s="3" t="s">
        <v>209</v>
      </c>
      <c r="R23" s="3" t="s">
        <v>105</v>
      </c>
      <c r="S23" s="3" t="s">
        <v>106</v>
      </c>
      <c r="T23" s="3" t="s">
        <v>106</v>
      </c>
      <c r="U23" s="3" t="s">
        <v>105</v>
      </c>
      <c r="V23" s="3" t="s">
        <v>106</v>
      </c>
      <c r="W23" s="3" t="s">
        <v>106</v>
      </c>
      <c r="X23" s="3" t="s">
        <v>210</v>
      </c>
      <c r="Y23" s="3" t="s">
        <v>211</v>
      </c>
      <c r="Z23" s="3" t="s">
        <v>211</v>
      </c>
      <c r="AA23" s="3" t="s">
        <v>212</v>
      </c>
      <c r="AB23" s="3" t="s">
        <v>209</v>
      </c>
      <c r="AC23" s="3" t="s">
        <v>110</v>
      </c>
      <c r="AD23" s="3" t="s">
        <v>213</v>
      </c>
      <c r="AE23" s="3" t="s">
        <v>214</v>
      </c>
      <c r="AF23" s="3" t="s">
        <v>212</v>
      </c>
      <c r="AG23" s="3" t="s">
        <v>113</v>
      </c>
      <c r="AH23" s="3" t="s">
        <v>114</v>
      </c>
      <c r="AI23" s="3" t="s">
        <v>115</v>
      </c>
      <c r="AJ23" s="3" t="s">
        <v>115</v>
      </c>
      <c r="AK23" s="3" t="s">
        <v>126</v>
      </c>
    </row>
    <row r="24" spans="1:37" ht="45" customHeight="1" x14ac:dyDescent="0.25">
      <c r="A24" s="3" t="s">
        <v>215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96</v>
      </c>
      <c r="I24" s="3" t="s">
        <v>97</v>
      </c>
      <c r="J24" s="3" t="s">
        <v>98</v>
      </c>
      <c r="K24" s="3" t="s">
        <v>99</v>
      </c>
      <c r="L24" s="3" t="s">
        <v>100</v>
      </c>
      <c r="M24" s="3" t="s">
        <v>101</v>
      </c>
      <c r="N24" s="3" t="s">
        <v>102</v>
      </c>
      <c r="O24" s="3" t="s">
        <v>103</v>
      </c>
      <c r="P24" s="3" t="s">
        <v>10</v>
      </c>
      <c r="Q24" s="3" t="s">
        <v>216</v>
      </c>
      <c r="R24" s="3" t="s">
        <v>105</v>
      </c>
      <c r="S24" s="3" t="s">
        <v>106</v>
      </c>
      <c r="T24" s="3" t="s">
        <v>106</v>
      </c>
      <c r="U24" s="3" t="s">
        <v>105</v>
      </c>
      <c r="V24" s="3" t="s">
        <v>106</v>
      </c>
      <c r="W24" s="3" t="s">
        <v>106</v>
      </c>
      <c r="X24" s="3" t="s">
        <v>217</v>
      </c>
      <c r="Y24" s="3" t="s">
        <v>218</v>
      </c>
      <c r="Z24" s="3" t="s">
        <v>218</v>
      </c>
      <c r="AA24" s="3" t="s">
        <v>219</v>
      </c>
      <c r="AB24" s="3" t="s">
        <v>216</v>
      </c>
      <c r="AC24" s="3" t="s">
        <v>110</v>
      </c>
      <c r="AD24" s="3" t="s">
        <v>111</v>
      </c>
      <c r="AE24" s="3" t="s">
        <v>220</v>
      </c>
      <c r="AF24" s="3" t="s">
        <v>219</v>
      </c>
      <c r="AG24" s="3" t="s">
        <v>113</v>
      </c>
      <c r="AH24" s="3" t="s">
        <v>114</v>
      </c>
      <c r="AI24" s="3" t="s">
        <v>115</v>
      </c>
      <c r="AJ24" s="3" t="s">
        <v>115</v>
      </c>
      <c r="AK24" s="3" t="s">
        <v>126</v>
      </c>
    </row>
    <row r="25" spans="1:37" ht="45" customHeight="1" x14ac:dyDescent="0.25">
      <c r="A25" s="3" t="s">
        <v>221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97</v>
      </c>
      <c r="J25" s="3" t="s">
        <v>98</v>
      </c>
      <c r="K25" s="3" t="s">
        <v>99</v>
      </c>
      <c r="L25" s="3" t="s">
        <v>100</v>
      </c>
      <c r="M25" s="3" t="s">
        <v>101</v>
      </c>
      <c r="N25" s="3" t="s">
        <v>102</v>
      </c>
      <c r="O25" s="3" t="s">
        <v>103</v>
      </c>
      <c r="P25" s="3" t="s">
        <v>110</v>
      </c>
      <c r="Q25" s="3" t="s">
        <v>222</v>
      </c>
      <c r="R25" s="3" t="s">
        <v>105</v>
      </c>
      <c r="S25" s="3" t="s">
        <v>106</v>
      </c>
      <c r="T25" s="3" t="s">
        <v>106</v>
      </c>
      <c r="U25" s="3" t="s">
        <v>105</v>
      </c>
      <c r="V25" s="3" t="s">
        <v>106</v>
      </c>
      <c r="W25" s="3" t="s">
        <v>106</v>
      </c>
      <c r="X25" s="3" t="s">
        <v>223</v>
      </c>
      <c r="Y25" s="3" t="s">
        <v>224</v>
      </c>
      <c r="Z25" s="3" t="s">
        <v>224</v>
      </c>
      <c r="AA25" s="3" t="s">
        <v>225</v>
      </c>
      <c r="AB25" s="3" t="s">
        <v>222</v>
      </c>
      <c r="AC25" s="3" t="s">
        <v>110</v>
      </c>
      <c r="AD25" s="3" t="s">
        <v>224</v>
      </c>
      <c r="AE25" s="3" t="s">
        <v>226</v>
      </c>
      <c r="AF25" s="3" t="s">
        <v>225</v>
      </c>
      <c r="AG25" s="3" t="s">
        <v>113</v>
      </c>
      <c r="AH25" s="3" t="s">
        <v>114</v>
      </c>
      <c r="AI25" s="3" t="s">
        <v>115</v>
      </c>
      <c r="AJ25" s="3" t="s">
        <v>115</v>
      </c>
      <c r="AK25" s="3" t="s">
        <v>126</v>
      </c>
    </row>
    <row r="26" spans="1:37" ht="45" customHeight="1" x14ac:dyDescent="0.25">
      <c r="A26" s="3" t="s">
        <v>227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96</v>
      </c>
      <c r="I26" s="3" t="s">
        <v>97</v>
      </c>
      <c r="J26" s="3" t="s">
        <v>98</v>
      </c>
      <c r="K26" s="3" t="s">
        <v>99</v>
      </c>
      <c r="L26" s="3" t="s">
        <v>100</v>
      </c>
      <c r="M26" s="3" t="s">
        <v>101</v>
      </c>
      <c r="N26" s="3" t="s">
        <v>102</v>
      </c>
      <c r="O26" s="3" t="s">
        <v>103</v>
      </c>
      <c r="P26" s="3" t="s">
        <v>110</v>
      </c>
      <c r="Q26" s="3" t="s">
        <v>228</v>
      </c>
      <c r="R26" s="3" t="s">
        <v>105</v>
      </c>
      <c r="S26" s="3" t="s">
        <v>106</v>
      </c>
      <c r="T26" s="3" t="s">
        <v>106</v>
      </c>
      <c r="U26" s="3" t="s">
        <v>105</v>
      </c>
      <c r="V26" s="3" t="s">
        <v>106</v>
      </c>
      <c r="W26" s="3" t="s">
        <v>106</v>
      </c>
      <c r="X26" s="3" t="s">
        <v>229</v>
      </c>
      <c r="Y26" s="3" t="s">
        <v>230</v>
      </c>
      <c r="Z26" s="3" t="s">
        <v>230</v>
      </c>
      <c r="AA26" s="3" t="s">
        <v>231</v>
      </c>
      <c r="AB26" s="3" t="s">
        <v>228</v>
      </c>
      <c r="AC26" s="3" t="s">
        <v>110</v>
      </c>
      <c r="AD26" s="3" t="s">
        <v>230</v>
      </c>
      <c r="AE26" s="3" t="s">
        <v>232</v>
      </c>
      <c r="AF26" s="3" t="s">
        <v>231</v>
      </c>
      <c r="AG26" s="3" t="s">
        <v>113</v>
      </c>
      <c r="AH26" s="3" t="s">
        <v>114</v>
      </c>
      <c r="AI26" s="3" t="s">
        <v>115</v>
      </c>
      <c r="AJ26" s="3" t="s">
        <v>115</v>
      </c>
      <c r="AK26" s="3" t="s">
        <v>126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6" xr:uid="{00000000-0002-0000-0000-000000000000}">
      <formula1>Hidden_14</formula1>
    </dataValidation>
    <dataValidation type="list" allowBlank="1" showErrorMessage="1" sqref="M8:M126" xr:uid="{00000000-0002-0000-0000-000001000000}">
      <formula1>Hidden_212</formula1>
    </dataValidation>
    <dataValidation type="list" allowBlank="1" showErrorMessage="1" sqref="O8:O126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360</v>
      </c>
    </row>
    <row r="2" spans="1:1" x14ac:dyDescent="0.25">
      <c r="A2" t="s">
        <v>93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365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370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371</v>
      </c>
      <c r="D2" t="s">
        <v>372</v>
      </c>
      <c r="E2" t="s">
        <v>373</v>
      </c>
    </row>
    <row r="3" spans="1:5" ht="30" x14ac:dyDescent="0.25">
      <c r="A3" s="1" t="s">
        <v>374</v>
      </c>
      <c r="B3" s="1"/>
      <c r="C3" s="1" t="s">
        <v>375</v>
      </c>
      <c r="D3" s="1" t="s">
        <v>376</v>
      </c>
      <c r="E3" s="1" t="s">
        <v>377</v>
      </c>
    </row>
    <row r="4" spans="1:5" ht="45" customHeight="1" x14ac:dyDescent="0.25">
      <c r="A4" s="3" t="s">
        <v>109</v>
      </c>
      <c r="B4" s="3" t="s">
        <v>378</v>
      </c>
      <c r="C4" s="3" t="s">
        <v>379</v>
      </c>
      <c r="D4" s="3" t="s">
        <v>380</v>
      </c>
      <c r="E4" s="3" t="s">
        <v>381</v>
      </c>
    </row>
    <row r="5" spans="1:5" ht="45" customHeight="1" x14ac:dyDescent="0.25">
      <c r="A5" s="3" t="s">
        <v>123</v>
      </c>
      <c r="B5" s="3" t="s">
        <v>382</v>
      </c>
      <c r="C5" s="3" t="s">
        <v>379</v>
      </c>
      <c r="D5" s="3" t="s">
        <v>380</v>
      </c>
      <c r="E5" s="3" t="s">
        <v>119</v>
      </c>
    </row>
    <row r="6" spans="1:5" ht="45" customHeight="1" x14ac:dyDescent="0.25">
      <c r="A6" s="3" t="s">
        <v>129</v>
      </c>
      <c r="B6" s="3" t="s">
        <v>383</v>
      </c>
      <c r="C6" s="3" t="s">
        <v>379</v>
      </c>
      <c r="D6" s="3" t="s">
        <v>380</v>
      </c>
      <c r="E6" s="3" t="s">
        <v>128</v>
      </c>
    </row>
    <row r="7" spans="1:5" ht="45" customHeight="1" x14ac:dyDescent="0.25">
      <c r="A7" s="3" t="s">
        <v>135</v>
      </c>
      <c r="B7" s="3" t="s">
        <v>384</v>
      </c>
      <c r="C7" s="3" t="s">
        <v>379</v>
      </c>
      <c r="D7" s="3" t="s">
        <v>380</v>
      </c>
      <c r="E7" s="3" t="s">
        <v>132</v>
      </c>
    </row>
    <row r="8" spans="1:5" ht="45" customHeight="1" x14ac:dyDescent="0.25">
      <c r="A8" s="3" t="s">
        <v>141</v>
      </c>
      <c r="B8" s="3" t="s">
        <v>385</v>
      </c>
      <c r="C8" s="3" t="s">
        <v>379</v>
      </c>
      <c r="D8" s="3" t="s">
        <v>380</v>
      </c>
      <c r="E8" s="3" t="s">
        <v>138</v>
      </c>
    </row>
    <row r="9" spans="1:5" ht="45" customHeight="1" x14ac:dyDescent="0.25">
      <c r="A9" s="3" t="s">
        <v>147</v>
      </c>
      <c r="B9" s="3" t="s">
        <v>386</v>
      </c>
      <c r="C9" s="3" t="s">
        <v>379</v>
      </c>
      <c r="D9" s="3" t="s">
        <v>380</v>
      </c>
      <c r="E9" s="3" t="s">
        <v>387</v>
      </c>
    </row>
    <row r="10" spans="1:5" ht="45" customHeight="1" x14ac:dyDescent="0.25">
      <c r="A10" s="3" t="s">
        <v>154</v>
      </c>
      <c r="B10" s="3" t="s">
        <v>388</v>
      </c>
      <c r="C10" s="3" t="s">
        <v>379</v>
      </c>
      <c r="D10" s="3" t="s">
        <v>380</v>
      </c>
      <c r="E10" s="3" t="s">
        <v>151</v>
      </c>
    </row>
    <row r="11" spans="1:5" ht="45" customHeight="1" x14ac:dyDescent="0.25">
      <c r="A11" s="3" t="s">
        <v>160</v>
      </c>
      <c r="B11" s="3" t="s">
        <v>389</v>
      </c>
      <c r="C11" s="3" t="s">
        <v>379</v>
      </c>
      <c r="D11" s="3" t="s">
        <v>380</v>
      </c>
      <c r="E11" s="3" t="s">
        <v>158</v>
      </c>
    </row>
    <row r="12" spans="1:5" ht="45" customHeight="1" x14ac:dyDescent="0.25">
      <c r="A12" s="3" t="s">
        <v>167</v>
      </c>
      <c r="B12" s="3" t="s">
        <v>390</v>
      </c>
      <c r="C12" s="3" t="s">
        <v>379</v>
      </c>
      <c r="D12" s="3" t="s">
        <v>380</v>
      </c>
      <c r="E12" s="3" t="s">
        <v>164</v>
      </c>
    </row>
    <row r="13" spans="1:5" ht="45" customHeight="1" x14ac:dyDescent="0.25">
      <c r="A13" s="3" t="s">
        <v>174</v>
      </c>
      <c r="B13" s="3" t="s">
        <v>391</v>
      </c>
      <c r="C13" s="3" t="s">
        <v>379</v>
      </c>
      <c r="D13" s="3" t="s">
        <v>380</v>
      </c>
      <c r="E13" s="3" t="s">
        <v>172</v>
      </c>
    </row>
    <row r="14" spans="1:5" ht="45" customHeight="1" x14ac:dyDescent="0.25">
      <c r="A14" s="3" t="s">
        <v>180</v>
      </c>
      <c r="B14" s="3" t="s">
        <v>392</v>
      </c>
      <c r="C14" s="3" t="s">
        <v>379</v>
      </c>
      <c r="D14" s="3" t="s">
        <v>380</v>
      </c>
      <c r="E14" s="3" t="s">
        <v>178</v>
      </c>
    </row>
    <row r="15" spans="1:5" ht="45" customHeight="1" x14ac:dyDescent="0.25">
      <c r="A15" s="3" t="s">
        <v>187</v>
      </c>
      <c r="B15" s="3" t="s">
        <v>393</v>
      </c>
      <c r="C15" s="3" t="s">
        <v>379</v>
      </c>
      <c r="D15" s="3" t="s">
        <v>380</v>
      </c>
      <c r="E15" s="3" t="s">
        <v>184</v>
      </c>
    </row>
    <row r="16" spans="1:5" ht="45" customHeight="1" x14ac:dyDescent="0.25">
      <c r="A16" s="3" t="s">
        <v>192</v>
      </c>
      <c r="B16" s="3" t="s">
        <v>394</v>
      </c>
      <c r="C16" s="3" t="s">
        <v>379</v>
      </c>
      <c r="D16" s="3" t="s">
        <v>380</v>
      </c>
      <c r="E16" s="3" t="s">
        <v>190</v>
      </c>
    </row>
    <row r="17" spans="1:5" ht="45" customHeight="1" x14ac:dyDescent="0.25">
      <c r="A17" s="3" t="s">
        <v>199</v>
      </c>
      <c r="B17" s="3" t="s">
        <v>395</v>
      </c>
      <c r="C17" s="3" t="s">
        <v>379</v>
      </c>
      <c r="D17" s="3" t="s">
        <v>380</v>
      </c>
      <c r="E17" s="3" t="s">
        <v>196</v>
      </c>
    </row>
    <row r="18" spans="1:5" ht="45" customHeight="1" x14ac:dyDescent="0.25">
      <c r="A18" s="3" t="s">
        <v>205</v>
      </c>
      <c r="B18" s="3" t="s">
        <v>396</v>
      </c>
      <c r="C18" s="3" t="s">
        <v>379</v>
      </c>
      <c r="D18" s="3" t="s">
        <v>380</v>
      </c>
      <c r="E18" s="3" t="s">
        <v>202</v>
      </c>
    </row>
    <row r="19" spans="1:5" ht="45" customHeight="1" x14ac:dyDescent="0.25">
      <c r="A19" s="3" t="s">
        <v>212</v>
      </c>
      <c r="B19" s="3" t="s">
        <v>397</v>
      </c>
      <c r="C19" s="3" t="s">
        <v>379</v>
      </c>
      <c r="D19" s="3" t="s">
        <v>380</v>
      </c>
      <c r="E19" s="3" t="s">
        <v>209</v>
      </c>
    </row>
    <row r="20" spans="1:5" ht="45" customHeight="1" x14ac:dyDescent="0.25">
      <c r="A20" s="3" t="s">
        <v>219</v>
      </c>
      <c r="B20" s="3" t="s">
        <v>398</v>
      </c>
      <c r="C20" s="3" t="s">
        <v>379</v>
      </c>
      <c r="D20" s="3" t="s">
        <v>380</v>
      </c>
      <c r="E20" s="3" t="s">
        <v>216</v>
      </c>
    </row>
    <row r="21" spans="1:5" ht="45" customHeight="1" x14ac:dyDescent="0.25">
      <c r="A21" s="3" t="s">
        <v>225</v>
      </c>
      <c r="B21" s="3" t="s">
        <v>399</v>
      </c>
      <c r="C21" s="3" t="s">
        <v>379</v>
      </c>
      <c r="D21" s="3" t="s">
        <v>380</v>
      </c>
      <c r="E21" s="3" t="s">
        <v>222</v>
      </c>
    </row>
    <row r="22" spans="1:5" ht="45" customHeight="1" x14ac:dyDescent="0.25">
      <c r="A22" s="3" t="s">
        <v>231</v>
      </c>
      <c r="B22" s="3" t="s">
        <v>400</v>
      </c>
      <c r="C22" s="3" t="s">
        <v>379</v>
      </c>
      <c r="D22" s="3" t="s">
        <v>380</v>
      </c>
      <c r="E22" s="3" t="s">
        <v>228</v>
      </c>
    </row>
    <row r="23" spans="1:5" ht="45" customHeight="1" x14ac:dyDescent="0.25">
      <c r="A23" s="3" t="s">
        <v>234</v>
      </c>
      <c r="B23" s="3" t="s">
        <v>401</v>
      </c>
      <c r="C23" s="3" t="s">
        <v>379</v>
      </c>
      <c r="D23" s="3" t="s">
        <v>380</v>
      </c>
      <c r="E23" s="3" t="s">
        <v>233</v>
      </c>
    </row>
    <row r="24" spans="1:5" ht="45" customHeight="1" x14ac:dyDescent="0.25">
      <c r="A24" s="3" t="s">
        <v>237</v>
      </c>
      <c r="B24" s="3" t="s">
        <v>402</v>
      </c>
      <c r="C24" s="3" t="s">
        <v>403</v>
      </c>
      <c r="D24" s="3" t="s">
        <v>235</v>
      </c>
      <c r="E24" s="3" t="s">
        <v>236</v>
      </c>
    </row>
    <row r="25" spans="1:5" ht="45" customHeight="1" x14ac:dyDescent="0.25">
      <c r="A25" s="3" t="s">
        <v>239</v>
      </c>
      <c r="B25" s="3" t="s">
        <v>404</v>
      </c>
      <c r="C25" s="3" t="s">
        <v>403</v>
      </c>
      <c r="D25" s="3" t="s">
        <v>235</v>
      </c>
      <c r="E25" s="3" t="s">
        <v>238</v>
      </c>
    </row>
    <row r="26" spans="1:5" ht="45" customHeight="1" x14ac:dyDescent="0.25">
      <c r="A26" s="3" t="s">
        <v>241</v>
      </c>
      <c r="B26" s="3" t="s">
        <v>405</v>
      </c>
      <c r="C26" s="3" t="s">
        <v>403</v>
      </c>
      <c r="D26" s="3" t="s">
        <v>235</v>
      </c>
      <c r="E26" s="3" t="s">
        <v>240</v>
      </c>
    </row>
    <row r="27" spans="1:5" ht="45" customHeight="1" x14ac:dyDescent="0.25">
      <c r="A27" s="3" t="s">
        <v>243</v>
      </c>
      <c r="B27" s="3" t="s">
        <v>406</v>
      </c>
      <c r="C27" s="3" t="s">
        <v>379</v>
      </c>
      <c r="D27" s="3" t="s">
        <v>101</v>
      </c>
      <c r="E27" s="3" t="s">
        <v>242</v>
      </c>
    </row>
    <row r="28" spans="1:5" ht="45" customHeight="1" x14ac:dyDescent="0.25">
      <c r="A28" s="3" t="s">
        <v>245</v>
      </c>
      <c r="B28" s="3" t="s">
        <v>407</v>
      </c>
      <c r="C28" s="3" t="s">
        <v>379</v>
      </c>
      <c r="D28" s="3" t="s">
        <v>101</v>
      </c>
      <c r="E28" s="3" t="s">
        <v>244</v>
      </c>
    </row>
    <row r="29" spans="1:5" ht="45" customHeight="1" x14ac:dyDescent="0.25">
      <c r="A29" s="3" t="s">
        <v>247</v>
      </c>
      <c r="B29" s="3" t="s">
        <v>408</v>
      </c>
      <c r="C29" s="3" t="s">
        <v>379</v>
      </c>
      <c r="D29" s="3" t="s">
        <v>101</v>
      </c>
      <c r="E29" s="3" t="s">
        <v>246</v>
      </c>
    </row>
    <row r="30" spans="1:5" ht="45" customHeight="1" x14ac:dyDescent="0.25">
      <c r="A30" s="3" t="s">
        <v>248</v>
      </c>
      <c r="B30" s="3" t="s">
        <v>409</v>
      </c>
      <c r="C30" s="3" t="s">
        <v>403</v>
      </c>
      <c r="D30" s="3" t="s">
        <v>235</v>
      </c>
      <c r="E30" s="3" t="s">
        <v>238</v>
      </c>
    </row>
    <row r="31" spans="1:5" ht="45" customHeight="1" x14ac:dyDescent="0.25">
      <c r="A31" s="3" t="s">
        <v>250</v>
      </c>
      <c r="B31" s="3" t="s">
        <v>410</v>
      </c>
      <c r="C31" s="3" t="s">
        <v>403</v>
      </c>
      <c r="D31" s="3" t="s">
        <v>235</v>
      </c>
      <c r="E31" s="3" t="s">
        <v>249</v>
      </c>
    </row>
    <row r="32" spans="1:5" ht="45" customHeight="1" x14ac:dyDescent="0.25">
      <c r="A32" s="3" t="s">
        <v>252</v>
      </c>
      <c r="B32" s="3" t="s">
        <v>411</v>
      </c>
      <c r="C32" s="3" t="s">
        <v>379</v>
      </c>
      <c r="D32" s="3" t="s">
        <v>101</v>
      </c>
      <c r="E32" s="3" t="s">
        <v>251</v>
      </c>
    </row>
    <row r="33" spans="1:5" ht="45" customHeight="1" x14ac:dyDescent="0.25">
      <c r="A33" s="3" t="s">
        <v>254</v>
      </c>
      <c r="B33" s="3" t="s">
        <v>412</v>
      </c>
      <c r="C33" s="3" t="s">
        <v>379</v>
      </c>
      <c r="D33" s="3" t="s">
        <v>101</v>
      </c>
      <c r="E33" s="3" t="s">
        <v>253</v>
      </c>
    </row>
    <row r="34" spans="1:5" ht="45" customHeight="1" x14ac:dyDescent="0.25">
      <c r="A34" s="3" t="s">
        <v>256</v>
      </c>
      <c r="B34" s="3" t="s">
        <v>413</v>
      </c>
      <c r="C34" s="3" t="s">
        <v>379</v>
      </c>
      <c r="D34" s="3" t="s">
        <v>101</v>
      </c>
      <c r="E34" s="3" t="s">
        <v>255</v>
      </c>
    </row>
    <row r="35" spans="1:5" ht="45" customHeight="1" x14ac:dyDescent="0.25">
      <c r="A35" s="3" t="s">
        <v>258</v>
      </c>
      <c r="B35" s="3" t="s">
        <v>414</v>
      </c>
      <c r="C35" s="3" t="s">
        <v>403</v>
      </c>
      <c r="D35" s="3" t="s">
        <v>235</v>
      </c>
      <c r="E35" s="3" t="s">
        <v>257</v>
      </c>
    </row>
    <row r="36" spans="1:5" ht="45" customHeight="1" x14ac:dyDescent="0.25">
      <c r="A36" s="3" t="s">
        <v>260</v>
      </c>
      <c r="B36" s="3" t="s">
        <v>415</v>
      </c>
      <c r="C36" s="3" t="s">
        <v>403</v>
      </c>
      <c r="D36" s="3" t="s">
        <v>235</v>
      </c>
      <c r="E36" s="3" t="s">
        <v>259</v>
      </c>
    </row>
    <row r="37" spans="1:5" ht="45" customHeight="1" x14ac:dyDescent="0.25">
      <c r="A37" s="3" t="s">
        <v>262</v>
      </c>
      <c r="B37" s="3" t="s">
        <v>416</v>
      </c>
      <c r="C37" s="3" t="s">
        <v>403</v>
      </c>
      <c r="D37" s="3" t="s">
        <v>235</v>
      </c>
      <c r="E37" s="3" t="s">
        <v>261</v>
      </c>
    </row>
    <row r="38" spans="1:5" ht="45" customHeight="1" x14ac:dyDescent="0.25">
      <c r="A38" s="3" t="s">
        <v>263</v>
      </c>
      <c r="B38" s="3" t="s">
        <v>417</v>
      </c>
      <c r="C38" s="3" t="s">
        <v>403</v>
      </c>
      <c r="D38" s="3" t="s">
        <v>235</v>
      </c>
      <c r="E38" s="3" t="s">
        <v>240</v>
      </c>
    </row>
    <row r="39" spans="1:5" ht="45" customHeight="1" x14ac:dyDescent="0.25">
      <c r="A39" s="3" t="s">
        <v>265</v>
      </c>
      <c r="B39" s="3" t="s">
        <v>418</v>
      </c>
      <c r="C39" s="3" t="s">
        <v>403</v>
      </c>
      <c r="D39" s="3" t="s">
        <v>235</v>
      </c>
      <c r="E39" s="3" t="s">
        <v>264</v>
      </c>
    </row>
    <row r="40" spans="1:5" ht="45" customHeight="1" x14ac:dyDescent="0.25">
      <c r="A40" s="3" t="s">
        <v>267</v>
      </c>
      <c r="B40" s="3" t="s">
        <v>419</v>
      </c>
      <c r="C40" s="3" t="s">
        <v>403</v>
      </c>
      <c r="D40" s="3" t="s">
        <v>235</v>
      </c>
      <c r="E40" s="3" t="s">
        <v>266</v>
      </c>
    </row>
    <row r="41" spans="1:5" ht="45" customHeight="1" x14ac:dyDescent="0.25">
      <c r="A41" s="3" t="s">
        <v>269</v>
      </c>
      <c r="B41" s="3" t="s">
        <v>420</v>
      </c>
      <c r="C41" s="3" t="s">
        <v>403</v>
      </c>
      <c r="D41" s="3" t="s">
        <v>235</v>
      </c>
      <c r="E41" s="3" t="s">
        <v>268</v>
      </c>
    </row>
    <row r="42" spans="1:5" ht="45" customHeight="1" x14ac:dyDescent="0.25">
      <c r="A42" s="3" t="s">
        <v>270</v>
      </c>
      <c r="B42" s="3" t="s">
        <v>421</v>
      </c>
      <c r="C42" s="3" t="s">
        <v>403</v>
      </c>
      <c r="D42" s="3" t="s">
        <v>235</v>
      </c>
      <c r="E42" s="3" t="s">
        <v>257</v>
      </c>
    </row>
    <row r="43" spans="1:5" ht="45" customHeight="1" x14ac:dyDescent="0.25">
      <c r="A43" s="3" t="s">
        <v>272</v>
      </c>
      <c r="B43" s="3" t="s">
        <v>422</v>
      </c>
      <c r="C43" s="3" t="s">
        <v>403</v>
      </c>
      <c r="D43" s="3" t="s">
        <v>235</v>
      </c>
      <c r="E43" s="3" t="s">
        <v>271</v>
      </c>
    </row>
    <row r="44" spans="1:5" ht="45" customHeight="1" x14ac:dyDescent="0.25">
      <c r="A44" s="3" t="s">
        <v>274</v>
      </c>
      <c r="B44" s="3" t="s">
        <v>423</v>
      </c>
      <c r="C44" s="3" t="s">
        <v>403</v>
      </c>
      <c r="D44" s="3" t="s">
        <v>235</v>
      </c>
      <c r="E44" s="3" t="s">
        <v>273</v>
      </c>
    </row>
    <row r="45" spans="1:5" ht="45" customHeight="1" x14ac:dyDescent="0.25">
      <c r="A45" s="3" t="s">
        <v>276</v>
      </c>
      <c r="B45" s="3" t="s">
        <v>424</v>
      </c>
      <c r="C45" s="3" t="s">
        <v>403</v>
      </c>
      <c r="D45" s="3" t="s">
        <v>235</v>
      </c>
      <c r="E45" s="3" t="s">
        <v>275</v>
      </c>
    </row>
    <row r="46" spans="1:5" ht="45" customHeight="1" x14ac:dyDescent="0.25">
      <c r="A46" s="3" t="s">
        <v>278</v>
      </c>
      <c r="B46" s="3" t="s">
        <v>425</v>
      </c>
      <c r="C46" s="3" t="s">
        <v>403</v>
      </c>
      <c r="D46" s="3" t="s">
        <v>235</v>
      </c>
      <c r="E46" s="3" t="s">
        <v>277</v>
      </c>
    </row>
    <row r="47" spans="1:5" ht="45" customHeight="1" x14ac:dyDescent="0.25">
      <c r="A47" s="3" t="s">
        <v>280</v>
      </c>
      <c r="B47" s="3" t="s">
        <v>426</v>
      </c>
      <c r="C47" s="3" t="s">
        <v>403</v>
      </c>
      <c r="D47" s="3" t="s">
        <v>235</v>
      </c>
      <c r="E47" s="3" t="s">
        <v>279</v>
      </c>
    </row>
    <row r="48" spans="1:5" ht="45" customHeight="1" x14ac:dyDescent="0.25">
      <c r="A48" s="3" t="s">
        <v>282</v>
      </c>
      <c r="B48" s="3" t="s">
        <v>427</v>
      </c>
      <c r="C48" s="3" t="s">
        <v>379</v>
      </c>
      <c r="D48" s="3" t="s">
        <v>101</v>
      </c>
      <c r="E48" s="3" t="s">
        <v>281</v>
      </c>
    </row>
    <row r="49" spans="1:5" ht="45" customHeight="1" x14ac:dyDescent="0.25">
      <c r="A49" s="3" t="s">
        <v>284</v>
      </c>
      <c r="B49" s="3" t="s">
        <v>428</v>
      </c>
      <c r="C49" s="3" t="s">
        <v>379</v>
      </c>
      <c r="D49" s="3" t="s">
        <v>101</v>
      </c>
      <c r="E49" s="3" t="s">
        <v>283</v>
      </c>
    </row>
    <row r="50" spans="1:5" ht="45" customHeight="1" x14ac:dyDescent="0.25">
      <c r="A50" s="3" t="s">
        <v>286</v>
      </c>
      <c r="B50" s="3" t="s">
        <v>429</v>
      </c>
      <c r="C50" s="3" t="s">
        <v>403</v>
      </c>
      <c r="D50" s="3" t="s">
        <v>235</v>
      </c>
      <c r="E50" s="3" t="s">
        <v>285</v>
      </c>
    </row>
    <row r="51" spans="1:5" ht="45" customHeight="1" x14ac:dyDescent="0.25">
      <c r="A51" s="3" t="s">
        <v>288</v>
      </c>
      <c r="B51" s="3" t="s">
        <v>430</v>
      </c>
      <c r="C51" s="3" t="s">
        <v>379</v>
      </c>
      <c r="D51" s="3" t="s">
        <v>101</v>
      </c>
      <c r="E51" s="3" t="s">
        <v>287</v>
      </c>
    </row>
    <row r="52" spans="1:5" ht="45" customHeight="1" x14ac:dyDescent="0.25">
      <c r="A52" s="3" t="s">
        <v>290</v>
      </c>
      <c r="B52" s="3" t="s">
        <v>431</v>
      </c>
      <c r="C52" s="3" t="s">
        <v>403</v>
      </c>
      <c r="D52" s="3" t="s">
        <v>235</v>
      </c>
      <c r="E52" s="3" t="s">
        <v>289</v>
      </c>
    </row>
    <row r="53" spans="1:5" ht="45" customHeight="1" x14ac:dyDescent="0.25">
      <c r="A53" s="3" t="s">
        <v>291</v>
      </c>
      <c r="B53" s="3" t="s">
        <v>432</v>
      </c>
      <c r="C53" s="3" t="s">
        <v>403</v>
      </c>
      <c r="D53" s="3" t="s">
        <v>235</v>
      </c>
      <c r="E53" s="3" t="s">
        <v>240</v>
      </c>
    </row>
    <row r="54" spans="1:5" ht="45" customHeight="1" x14ac:dyDescent="0.25">
      <c r="A54" s="3" t="s">
        <v>292</v>
      </c>
      <c r="B54" s="3" t="s">
        <v>433</v>
      </c>
      <c r="C54" s="3" t="s">
        <v>403</v>
      </c>
      <c r="D54" s="3" t="s">
        <v>235</v>
      </c>
      <c r="E54" s="3" t="s">
        <v>240</v>
      </c>
    </row>
    <row r="55" spans="1:5" ht="45" customHeight="1" x14ac:dyDescent="0.25">
      <c r="A55" s="3" t="s">
        <v>293</v>
      </c>
      <c r="B55" s="3" t="s">
        <v>434</v>
      </c>
      <c r="C55" s="3" t="s">
        <v>403</v>
      </c>
      <c r="D55" s="3" t="s">
        <v>235</v>
      </c>
      <c r="E55" s="3" t="s">
        <v>240</v>
      </c>
    </row>
    <row r="56" spans="1:5" ht="45" customHeight="1" x14ac:dyDescent="0.25">
      <c r="A56" s="3" t="s">
        <v>294</v>
      </c>
      <c r="B56" s="3" t="s">
        <v>435</v>
      </c>
      <c r="C56" s="3" t="s">
        <v>403</v>
      </c>
      <c r="D56" s="3" t="s">
        <v>235</v>
      </c>
      <c r="E56" s="3" t="s">
        <v>240</v>
      </c>
    </row>
    <row r="57" spans="1:5" ht="45" customHeight="1" x14ac:dyDescent="0.25">
      <c r="A57" s="3" t="s">
        <v>295</v>
      </c>
      <c r="B57" s="3" t="s">
        <v>436</v>
      </c>
      <c r="C57" s="3" t="s">
        <v>403</v>
      </c>
      <c r="D57" s="3" t="s">
        <v>235</v>
      </c>
      <c r="E57" s="3" t="s">
        <v>240</v>
      </c>
    </row>
    <row r="58" spans="1:5" ht="45" customHeight="1" x14ac:dyDescent="0.25">
      <c r="A58" s="3" t="s">
        <v>296</v>
      </c>
      <c r="B58" s="3" t="s">
        <v>437</v>
      </c>
      <c r="C58" s="3" t="s">
        <v>403</v>
      </c>
      <c r="D58" s="3" t="s">
        <v>235</v>
      </c>
      <c r="E58" s="3" t="s">
        <v>240</v>
      </c>
    </row>
    <row r="59" spans="1:5" ht="45" customHeight="1" x14ac:dyDescent="0.25">
      <c r="A59" s="3" t="s">
        <v>298</v>
      </c>
      <c r="B59" s="3" t="s">
        <v>438</v>
      </c>
      <c r="C59" s="3" t="s">
        <v>403</v>
      </c>
      <c r="D59" s="3" t="s">
        <v>235</v>
      </c>
      <c r="E59" s="3" t="s">
        <v>240</v>
      </c>
    </row>
    <row r="60" spans="1:5" ht="45" customHeight="1" x14ac:dyDescent="0.25">
      <c r="A60" s="3" t="s">
        <v>299</v>
      </c>
      <c r="B60" s="3" t="s">
        <v>439</v>
      </c>
      <c r="C60" s="3" t="s">
        <v>403</v>
      </c>
      <c r="D60" s="3" t="s">
        <v>235</v>
      </c>
      <c r="E60" s="3" t="s">
        <v>240</v>
      </c>
    </row>
    <row r="61" spans="1:5" ht="45" customHeight="1" x14ac:dyDescent="0.25">
      <c r="A61" s="3" t="s">
        <v>300</v>
      </c>
      <c r="B61" s="3" t="s">
        <v>440</v>
      </c>
      <c r="C61" s="3" t="s">
        <v>403</v>
      </c>
      <c r="D61" s="3" t="s">
        <v>235</v>
      </c>
      <c r="E61" s="3" t="s">
        <v>240</v>
      </c>
    </row>
    <row r="62" spans="1:5" ht="45" customHeight="1" x14ac:dyDescent="0.25">
      <c r="A62" s="3" t="s">
        <v>301</v>
      </c>
      <c r="B62" s="3" t="s">
        <v>441</v>
      </c>
      <c r="C62" s="3" t="s">
        <v>403</v>
      </c>
      <c r="D62" s="3" t="s">
        <v>235</v>
      </c>
      <c r="E62" s="3" t="s">
        <v>240</v>
      </c>
    </row>
    <row r="63" spans="1:5" ht="45" customHeight="1" x14ac:dyDescent="0.25">
      <c r="A63" s="3" t="s">
        <v>303</v>
      </c>
      <c r="B63" s="3" t="s">
        <v>442</v>
      </c>
      <c r="C63" s="3" t="s">
        <v>403</v>
      </c>
      <c r="D63" s="3" t="s">
        <v>235</v>
      </c>
      <c r="E63" s="3" t="s">
        <v>302</v>
      </c>
    </row>
    <row r="64" spans="1:5" ht="45" customHeight="1" x14ac:dyDescent="0.25">
      <c r="A64" s="3" t="s">
        <v>305</v>
      </c>
      <c r="B64" s="3" t="s">
        <v>443</v>
      </c>
      <c r="C64" s="3" t="s">
        <v>403</v>
      </c>
      <c r="D64" s="3" t="s">
        <v>235</v>
      </c>
      <c r="E64" s="3" t="s">
        <v>304</v>
      </c>
    </row>
    <row r="65" spans="1:5" ht="45" customHeight="1" x14ac:dyDescent="0.25">
      <c r="A65" s="3" t="s">
        <v>307</v>
      </c>
      <c r="B65" s="3" t="s">
        <v>444</v>
      </c>
      <c r="C65" s="3" t="s">
        <v>403</v>
      </c>
      <c r="D65" s="3" t="s">
        <v>235</v>
      </c>
      <c r="E65" s="3" t="s">
        <v>306</v>
      </c>
    </row>
    <row r="66" spans="1:5" ht="45" customHeight="1" x14ac:dyDescent="0.25">
      <c r="A66" s="3" t="s">
        <v>308</v>
      </c>
      <c r="B66" s="3" t="s">
        <v>445</v>
      </c>
      <c r="C66" s="3" t="s">
        <v>403</v>
      </c>
      <c r="D66" s="3" t="s">
        <v>235</v>
      </c>
      <c r="E66" s="3" t="s">
        <v>240</v>
      </c>
    </row>
    <row r="67" spans="1:5" ht="45" customHeight="1" x14ac:dyDescent="0.25">
      <c r="A67" s="3" t="s">
        <v>309</v>
      </c>
      <c r="B67" s="3" t="s">
        <v>446</v>
      </c>
      <c r="C67" s="3" t="s">
        <v>403</v>
      </c>
      <c r="D67" s="3" t="s">
        <v>235</v>
      </c>
      <c r="E67" s="3" t="s">
        <v>240</v>
      </c>
    </row>
    <row r="68" spans="1:5" ht="45" customHeight="1" x14ac:dyDescent="0.25">
      <c r="A68" s="3" t="s">
        <v>311</v>
      </c>
      <c r="B68" s="3" t="s">
        <v>447</v>
      </c>
      <c r="C68" s="3" t="s">
        <v>403</v>
      </c>
      <c r="D68" s="3" t="s">
        <v>235</v>
      </c>
      <c r="E68" s="3" t="s">
        <v>310</v>
      </c>
    </row>
    <row r="69" spans="1:5" ht="45" customHeight="1" x14ac:dyDescent="0.25">
      <c r="A69" s="3" t="s">
        <v>313</v>
      </c>
      <c r="B69" s="3" t="s">
        <v>448</v>
      </c>
      <c r="C69" s="3" t="s">
        <v>403</v>
      </c>
      <c r="D69" s="3" t="s">
        <v>235</v>
      </c>
      <c r="E69" s="3" t="s">
        <v>312</v>
      </c>
    </row>
    <row r="70" spans="1:5" ht="45" customHeight="1" x14ac:dyDescent="0.25">
      <c r="A70" s="3" t="s">
        <v>315</v>
      </c>
      <c r="B70" s="3" t="s">
        <v>449</v>
      </c>
      <c r="C70" s="3" t="s">
        <v>403</v>
      </c>
      <c r="D70" s="3" t="s">
        <v>235</v>
      </c>
      <c r="E70" s="3" t="s">
        <v>314</v>
      </c>
    </row>
    <row r="71" spans="1:5" ht="45" customHeight="1" x14ac:dyDescent="0.25">
      <c r="A71" s="3" t="s">
        <v>316</v>
      </c>
      <c r="B71" s="3" t="s">
        <v>450</v>
      </c>
      <c r="C71" s="3" t="s">
        <v>403</v>
      </c>
      <c r="D71" s="3" t="s">
        <v>235</v>
      </c>
      <c r="E71" s="3" t="s">
        <v>240</v>
      </c>
    </row>
    <row r="72" spans="1:5" ht="45" customHeight="1" x14ac:dyDescent="0.25">
      <c r="A72" s="3" t="s">
        <v>318</v>
      </c>
      <c r="B72" s="3" t="s">
        <v>451</v>
      </c>
      <c r="C72" s="3" t="s">
        <v>403</v>
      </c>
      <c r="D72" s="3" t="s">
        <v>235</v>
      </c>
      <c r="E72" s="3" t="s">
        <v>317</v>
      </c>
    </row>
    <row r="73" spans="1:5" ht="45" customHeight="1" x14ac:dyDescent="0.25">
      <c r="A73" s="3" t="s">
        <v>319</v>
      </c>
      <c r="B73" s="3" t="s">
        <v>452</v>
      </c>
      <c r="C73" s="3" t="s">
        <v>403</v>
      </c>
      <c r="D73" s="3" t="s">
        <v>235</v>
      </c>
      <c r="E73" s="3" t="s">
        <v>238</v>
      </c>
    </row>
    <row r="74" spans="1:5" ht="45" customHeight="1" x14ac:dyDescent="0.25">
      <c r="A74" s="3" t="s">
        <v>320</v>
      </c>
      <c r="B74" s="3" t="s">
        <v>453</v>
      </c>
      <c r="C74" s="3" t="s">
        <v>403</v>
      </c>
      <c r="D74" s="3" t="s">
        <v>235</v>
      </c>
      <c r="E74" s="3" t="s">
        <v>238</v>
      </c>
    </row>
    <row r="75" spans="1:5" ht="45" customHeight="1" x14ac:dyDescent="0.25">
      <c r="A75" s="3" t="s">
        <v>322</v>
      </c>
      <c r="B75" s="3" t="s">
        <v>454</v>
      </c>
      <c r="C75" s="3" t="s">
        <v>403</v>
      </c>
      <c r="D75" s="3" t="s">
        <v>235</v>
      </c>
      <c r="E75" s="3" t="s">
        <v>321</v>
      </c>
    </row>
    <row r="76" spans="1:5" ht="45" customHeight="1" x14ac:dyDescent="0.25">
      <c r="A76" s="3" t="s">
        <v>324</v>
      </c>
      <c r="B76" s="3" t="s">
        <v>455</v>
      </c>
      <c r="C76" s="3" t="s">
        <v>403</v>
      </c>
      <c r="D76" s="3" t="s">
        <v>235</v>
      </c>
      <c r="E76" s="3" t="s">
        <v>323</v>
      </c>
    </row>
    <row r="77" spans="1:5" ht="45" customHeight="1" x14ac:dyDescent="0.25">
      <c r="A77" s="3" t="s">
        <v>325</v>
      </c>
      <c r="B77" s="3" t="s">
        <v>456</v>
      </c>
      <c r="C77" s="3" t="s">
        <v>403</v>
      </c>
      <c r="D77" s="3" t="s">
        <v>235</v>
      </c>
      <c r="E77" s="3" t="s">
        <v>240</v>
      </c>
    </row>
    <row r="78" spans="1:5" ht="45" customHeight="1" x14ac:dyDescent="0.25">
      <c r="A78" s="3" t="s">
        <v>327</v>
      </c>
      <c r="B78" s="3" t="s">
        <v>457</v>
      </c>
      <c r="C78" s="3" t="s">
        <v>403</v>
      </c>
      <c r="D78" s="3" t="s">
        <v>235</v>
      </c>
      <c r="E78" s="3" t="s">
        <v>326</v>
      </c>
    </row>
    <row r="79" spans="1:5" ht="45" customHeight="1" x14ac:dyDescent="0.25">
      <c r="A79" s="3" t="s">
        <v>328</v>
      </c>
      <c r="B79" s="3" t="s">
        <v>458</v>
      </c>
      <c r="C79" s="3" t="s">
        <v>403</v>
      </c>
      <c r="D79" s="3" t="s">
        <v>235</v>
      </c>
      <c r="E79" s="3" t="s">
        <v>240</v>
      </c>
    </row>
    <row r="80" spans="1:5" ht="45" customHeight="1" x14ac:dyDescent="0.25">
      <c r="A80" s="3" t="s">
        <v>329</v>
      </c>
      <c r="B80" s="3" t="s">
        <v>459</v>
      </c>
      <c r="C80" s="3" t="s">
        <v>403</v>
      </c>
      <c r="D80" s="3" t="s">
        <v>235</v>
      </c>
      <c r="E80" s="3" t="s">
        <v>240</v>
      </c>
    </row>
    <row r="81" spans="1:5" ht="45" customHeight="1" x14ac:dyDescent="0.25">
      <c r="A81" s="3" t="s">
        <v>330</v>
      </c>
      <c r="B81" s="3" t="s">
        <v>460</v>
      </c>
      <c r="C81" s="3" t="s">
        <v>403</v>
      </c>
      <c r="D81" s="3" t="s">
        <v>235</v>
      </c>
      <c r="E81" s="3" t="s">
        <v>240</v>
      </c>
    </row>
    <row r="82" spans="1:5" ht="45" customHeight="1" x14ac:dyDescent="0.25">
      <c r="A82" s="3" t="s">
        <v>331</v>
      </c>
      <c r="B82" s="3" t="s">
        <v>461</v>
      </c>
      <c r="C82" s="3" t="s">
        <v>403</v>
      </c>
      <c r="D82" s="3" t="s">
        <v>235</v>
      </c>
      <c r="E82" s="3" t="s">
        <v>297</v>
      </c>
    </row>
    <row r="83" spans="1:5" ht="45" customHeight="1" x14ac:dyDescent="0.25">
      <c r="A83" s="3" t="s">
        <v>333</v>
      </c>
      <c r="B83" s="3" t="s">
        <v>462</v>
      </c>
      <c r="C83" s="3" t="s">
        <v>379</v>
      </c>
      <c r="D83" s="3" t="s">
        <v>101</v>
      </c>
      <c r="E83" s="3" t="s">
        <v>332</v>
      </c>
    </row>
    <row r="84" spans="1:5" ht="45" customHeight="1" x14ac:dyDescent="0.25">
      <c r="A84" s="3" t="s">
        <v>335</v>
      </c>
      <c r="B84" s="3" t="s">
        <v>463</v>
      </c>
      <c r="C84" s="3" t="s">
        <v>379</v>
      </c>
      <c r="D84" s="3" t="s">
        <v>101</v>
      </c>
      <c r="E84" s="3" t="s">
        <v>334</v>
      </c>
    </row>
    <row r="85" spans="1:5" ht="45" customHeight="1" x14ac:dyDescent="0.25">
      <c r="A85" s="3" t="s">
        <v>337</v>
      </c>
      <c r="B85" s="3" t="s">
        <v>464</v>
      </c>
      <c r="C85" s="3" t="s">
        <v>379</v>
      </c>
      <c r="D85" s="3" t="s">
        <v>101</v>
      </c>
      <c r="E85" s="3" t="s">
        <v>336</v>
      </c>
    </row>
    <row r="86" spans="1:5" ht="45" customHeight="1" x14ac:dyDescent="0.25">
      <c r="A86" s="3" t="s">
        <v>339</v>
      </c>
      <c r="B86" s="3" t="s">
        <v>465</v>
      </c>
      <c r="C86" s="3" t="s">
        <v>379</v>
      </c>
      <c r="D86" s="3" t="s">
        <v>101</v>
      </c>
      <c r="E86" s="3" t="s">
        <v>338</v>
      </c>
    </row>
    <row r="87" spans="1:5" ht="45" customHeight="1" x14ac:dyDescent="0.25">
      <c r="A87" s="3" t="s">
        <v>341</v>
      </c>
      <c r="B87" s="3" t="s">
        <v>466</v>
      </c>
      <c r="C87" s="3" t="s">
        <v>379</v>
      </c>
      <c r="D87" s="3" t="s">
        <v>101</v>
      </c>
      <c r="E87" s="3" t="s">
        <v>340</v>
      </c>
    </row>
    <row r="88" spans="1:5" ht="45" customHeight="1" x14ac:dyDescent="0.25">
      <c r="A88" s="3" t="s">
        <v>343</v>
      </c>
      <c r="B88" s="3" t="s">
        <v>467</v>
      </c>
      <c r="C88" s="3" t="s">
        <v>379</v>
      </c>
      <c r="D88" s="3" t="s">
        <v>101</v>
      </c>
      <c r="E88" s="3" t="s">
        <v>342</v>
      </c>
    </row>
    <row r="89" spans="1:5" ht="45" customHeight="1" x14ac:dyDescent="0.25">
      <c r="A89" s="3" t="s">
        <v>345</v>
      </c>
      <c r="B89" s="3" t="s">
        <v>468</v>
      </c>
      <c r="C89" s="3" t="s">
        <v>379</v>
      </c>
      <c r="D89" s="3" t="s">
        <v>101</v>
      </c>
      <c r="E89" s="3" t="s">
        <v>344</v>
      </c>
    </row>
    <row r="90" spans="1:5" ht="45" customHeight="1" x14ac:dyDescent="0.25">
      <c r="A90" s="3" t="s">
        <v>347</v>
      </c>
      <c r="B90" s="3" t="s">
        <v>469</v>
      </c>
      <c r="C90" s="3" t="s">
        <v>379</v>
      </c>
      <c r="D90" s="3" t="s">
        <v>101</v>
      </c>
      <c r="E90" s="3" t="s">
        <v>346</v>
      </c>
    </row>
    <row r="91" spans="1:5" ht="45" customHeight="1" x14ac:dyDescent="0.25">
      <c r="A91" s="3" t="s">
        <v>351</v>
      </c>
      <c r="B91" s="3" t="s">
        <v>470</v>
      </c>
      <c r="C91" s="3" t="s">
        <v>379</v>
      </c>
      <c r="D91" s="3" t="s">
        <v>101</v>
      </c>
      <c r="E91" s="3" t="s">
        <v>350</v>
      </c>
    </row>
    <row r="92" spans="1:5" ht="45" customHeight="1" x14ac:dyDescent="0.25">
      <c r="A92" s="3" t="s">
        <v>353</v>
      </c>
      <c r="B92" s="3" t="s">
        <v>471</v>
      </c>
      <c r="C92" s="3" t="s">
        <v>379</v>
      </c>
      <c r="D92" s="3" t="s">
        <v>101</v>
      </c>
      <c r="E92" s="3" t="s">
        <v>352</v>
      </c>
    </row>
    <row r="93" spans="1:5" ht="45" customHeight="1" x14ac:dyDescent="0.25">
      <c r="A93" s="3" t="s">
        <v>355</v>
      </c>
      <c r="B93" s="3" t="s">
        <v>472</v>
      </c>
      <c r="C93" s="3" t="s">
        <v>379</v>
      </c>
      <c r="D93" s="3" t="s">
        <v>101</v>
      </c>
      <c r="E93" s="3" t="s">
        <v>354</v>
      </c>
    </row>
    <row r="94" spans="1:5" ht="45" customHeight="1" x14ac:dyDescent="0.25">
      <c r="A94" s="3" t="s">
        <v>357</v>
      </c>
      <c r="B94" s="3" t="s">
        <v>473</v>
      </c>
      <c r="C94" s="3" t="s">
        <v>379</v>
      </c>
      <c r="D94" s="3" t="s">
        <v>101</v>
      </c>
      <c r="E94" s="3" t="s">
        <v>356</v>
      </c>
    </row>
    <row r="95" spans="1:5" ht="45" customHeight="1" x14ac:dyDescent="0.25">
      <c r="A95" s="3" t="s">
        <v>359</v>
      </c>
      <c r="B95" s="3" t="s">
        <v>474</v>
      </c>
      <c r="C95" s="3" t="s">
        <v>379</v>
      </c>
      <c r="D95" s="3" t="s">
        <v>101</v>
      </c>
      <c r="E95" s="3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9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475</v>
      </c>
    </row>
    <row r="3" spans="1:3" x14ac:dyDescent="0.25">
      <c r="A3" s="1" t="s">
        <v>374</v>
      </c>
      <c r="B3" s="1"/>
      <c r="C3" s="1" t="s">
        <v>476</v>
      </c>
    </row>
    <row r="4" spans="1:3" ht="45" customHeight="1" x14ac:dyDescent="0.25">
      <c r="A4" s="3" t="s">
        <v>109</v>
      </c>
      <c r="B4" s="3" t="s">
        <v>477</v>
      </c>
      <c r="C4" s="3" t="s">
        <v>478</v>
      </c>
    </row>
    <row r="5" spans="1:3" ht="45" customHeight="1" x14ac:dyDescent="0.25">
      <c r="A5" s="3" t="s">
        <v>123</v>
      </c>
      <c r="B5" s="3" t="s">
        <v>479</v>
      </c>
      <c r="C5" s="3" t="s">
        <v>480</v>
      </c>
    </row>
    <row r="6" spans="1:3" ht="45" customHeight="1" x14ac:dyDescent="0.25">
      <c r="A6" s="3" t="s">
        <v>129</v>
      </c>
      <c r="B6" s="3" t="s">
        <v>481</v>
      </c>
      <c r="C6" s="3" t="s">
        <v>482</v>
      </c>
    </row>
    <row r="7" spans="1:3" ht="45" customHeight="1" x14ac:dyDescent="0.25">
      <c r="A7" s="3" t="s">
        <v>135</v>
      </c>
      <c r="B7" s="3" t="s">
        <v>483</v>
      </c>
      <c r="C7" s="3" t="s">
        <v>484</v>
      </c>
    </row>
    <row r="8" spans="1:3" ht="45" customHeight="1" x14ac:dyDescent="0.25">
      <c r="A8" s="3" t="s">
        <v>141</v>
      </c>
      <c r="B8" s="3" t="s">
        <v>485</v>
      </c>
      <c r="C8" s="3" t="s">
        <v>486</v>
      </c>
    </row>
    <row r="9" spans="1:3" ht="45" customHeight="1" x14ac:dyDescent="0.25">
      <c r="A9" s="3" t="s">
        <v>147</v>
      </c>
      <c r="B9" s="3" t="s">
        <v>487</v>
      </c>
      <c r="C9" s="3" t="s">
        <v>488</v>
      </c>
    </row>
    <row r="10" spans="1:3" ht="45" customHeight="1" x14ac:dyDescent="0.25">
      <c r="A10" s="3" t="s">
        <v>154</v>
      </c>
      <c r="B10" s="3" t="s">
        <v>489</v>
      </c>
      <c r="C10" s="3" t="s">
        <v>490</v>
      </c>
    </row>
    <row r="11" spans="1:3" ht="45" customHeight="1" x14ac:dyDescent="0.25">
      <c r="A11" s="3" t="s">
        <v>160</v>
      </c>
      <c r="B11" s="3" t="s">
        <v>491</v>
      </c>
      <c r="C11" s="3" t="s">
        <v>492</v>
      </c>
    </row>
    <row r="12" spans="1:3" ht="45" customHeight="1" x14ac:dyDescent="0.25">
      <c r="A12" s="3" t="s">
        <v>167</v>
      </c>
      <c r="B12" s="3" t="s">
        <v>493</v>
      </c>
      <c r="C12" s="3" t="s">
        <v>494</v>
      </c>
    </row>
    <row r="13" spans="1:3" ht="45" customHeight="1" x14ac:dyDescent="0.25">
      <c r="A13" s="3" t="s">
        <v>174</v>
      </c>
      <c r="B13" s="3" t="s">
        <v>495</v>
      </c>
      <c r="C13" s="3" t="s">
        <v>496</v>
      </c>
    </row>
    <row r="14" spans="1:3" ht="45" customHeight="1" x14ac:dyDescent="0.25">
      <c r="A14" s="3" t="s">
        <v>180</v>
      </c>
      <c r="B14" s="3" t="s">
        <v>497</v>
      </c>
      <c r="C14" s="3" t="s">
        <v>498</v>
      </c>
    </row>
    <row r="15" spans="1:3" ht="45" customHeight="1" x14ac:dyDescent="0.25">
      <c r="A15" s="3" t="s">
        <v>187</v>
      </c>
      <c r="B15" s="3" t="s">
        <v>499</v>
      </c>
      <c r="C15" s="3" t="s">
        <v>500</v>
      </c>
    </row>
    <row r="16" spans="1:3" ht="45" customHeight="1" x14ac:dyDescent="0.25">
      <c r="A16" s="3" t="s">
        <v>192</v>
      </c>
      <c r="B16" s="3" t="s">
        <v>501</v>
      </c>
      <c r="C16" s="3" t="s">
        <v>502</v>
      </c>
    </row>
    <row r="17" spans="1:3" ht="45" customHeight="1" x14ac:dyDescent="0.25">
      <c r="A17" s="3" t="s">
        <v>199</v>
      </c>
      <c r="B17" s="3" t="s">
        <v>503</v>
      </c>
      <c r="C17" s="3" t="s">
        <v>504</v>
      </c>
    </row>
    <row r="18" spans="1:3" ht="45" customHeight="1" x14ac:dyDescent="0.25">
      <c r="A18" s="3" t="s">
        <v>205</v>
      </c>
      <c r="B18" s="3" t="s">
        <v>505</v>
      </c>
      <c r="C18" s="3" t="s">
        <v>506</v>
      </c>
    </row>
    <row r="19" spans="1:3" ht="45" customHeight="1" x14ac:dyDescent="0.25">
      <c r="A19" s="3" t="s">
        <v>212</v>
      </c>
      <c r="B19" s="3" t="s">
        <v>507</v>
      </c>
      <c r="C19" s="3" t="s">
        <v>508</v>
      </c>
    </row>
    <row r="20" spans="1:3" ht="45" customHeight="1" x14ac:dyDescent="0.25">
      <c r="A20" s="3" t="s">
        <v>219</v>
      </c>
      <c r="B20" s="3" t="s">
        <v>509</v>
      </c>
      <c r="C20" s="3" t="s">
        <v>510</v>
      </c>
    </row>
    <row r="21" spans="1:3" ht="45" customHeight="1" x14ac:dyDescent="0.25">
      <c r="A21" s="3" t="s">
        <v>225</v>
      </c>
      <c r="B21" s="3" t="s">
        <v>511</v>
      </c>
      <c r="C21" s="3" t="s">
        <v>512</v>
      </c>
    </row>
    <row r="22" spans="1:3" ht="45" customHeight="1" x14ac:dyDescent="0.25">
      <c r="A22" s="3" t="s">
        <v>231</v>
      </c>
      <c r="B22" s="3" t="s">
        <v>513</v>
      </c>
      <c r="C22" s="3" t="s">
        <v>514</v>
      </c>
    </row>
    <row r="23" spans="1:3" ht="45" customHeight="1" x14ac:dyDescent="0.25">
      <c r="A23" s="3" t="s">
        <v>234</v>
      </c>
      <c r="B23" s="3" t="s">
        <v>515</v>
      </c>
      <c r="C23" s="3" t="s">
        <v>516</v>
      </c>
    </row>
    <row r="24" spans="1:3" ht="45" customHeight="1" x14ac:dyDescent="0.25">
      <c r="A24" s="3" t="s">
        <v>237</v>
      </c>
      <c r="B24" s="3" t="s">
        <v>517</v>
      </c>
      <c r="C24" s="3" t="s">
        <v>518</v>
      </c>
    </row>
    <row r="25" spans="1:3" ht="45" customHeight="1" x14ac:dyDescent="0.25">
      <c r="A25" s="3" t="s">
        <v>239</v>
      </c>
      <c r="B25" s="3" t="s">
        <v>519</v>
      </c>
      <c r="C25" s="3" t="s">
        <v>520</v>
      </c>
    </row>
    <row r="26" spans="1:3" ht="45" customHeight="1" x14ac:dyDescent="0.25">
      <c r="A26" s="3" t="s">
        <v>241</v>
      </c>
      <c r="B26" s="3" t="s">
        <v>521</v>
      </c>
      <c r="C26" s="3" t="s">
        <v>522</v>
      </c>
    </row>
    <row r="27" spans="1:3" ht="45" customHeight="1" x14ac:dyDescent="0.25">
      <c r="A27" s="3" t="s">
        <v>243</v>
      </c>
      <c r="B27" s="3" t="s">
        <v>523</v>
      </c>
      <c r="C27" s="3" t="s">
        <v>524</v>
      </c>
    </row>
    <row r="28" spans="1:3" ht="45" customHeight="1" x14ac:dyDescent="0.25">
      <c r="A28" s="3" t="s">
        <v>245</v>
      </c>
      <c r="B28" s="3" t="s">
        <v>525</v>
      </c>
      <c r="C28" s="3" t="s">
        <v>526</v>
      </c>
    </row>
    <row r="29" spans="1:3" ht="45" customHeight="1" x14ac:dyDescent="0.25">
      <c r="A29" s="3" t="s">
        <v>247</v>
      </c>
      <c r="B29" s="3" t="s">
        <v>527</v>
      </c>
      <c r="C29" s="3" t="s">
        <v>528</v>
      </c>
    </row>
    <row r="30" spans="1:3" ht="45" customHeight="1" x14ac:dyDescent="0.25">
      <c r="A30" s="3" t="s">
        <v>248</v>
      </c>
      <c r="B30" s="3" t="s">
        <v>529</v>
      </c>
      <c r="C30" s="3" t="s">
        <v>530</v>
      </c>
    </row>
    <row r="31" spans="1:3" ht="45" customHeight="1" x14ac:dyDescent="0.25">
      <c r="A31" s="3" t="s">
        <v>250</v>
      </c>
      <c r="B31" s="3" t="s">
        <v>531</v>
      </c>
      <c r="C31" s="3" t="s">
        <v>532</v>
      </c>
    </row>
    <row r="32" spans="1:3" ht="45" customHeight="1" x14ac:dyDescent="0.25">
      <c r="A32" s="3" t="s">
        <v>252</v>
      </c>
      <c r="B32" s="3" t="s">
        <v>533</v>
      </c>
      <c r="C32" s="3" t="s">
        <v>534</v>
      </c>
    </row>
    <row r="33" spans="1:3" ht="45" customHeight="1" x14ac:dyDescent="0.25">
      <c r="A33" s="3" t="s">
        <v>254</v>
      </c>
      <c r="B33" s="3" t="s">
        <v>535</v>
      </c>
      <c r="C33" s="3" t="s">
        <v>536</v>
      </c>
    </row>
    <row r="34" spans="1:3" ht="45" customHeight="1" x14ac:dyDescent="0.25">
      <c r="A34" s="3" t="s">
        <v>256</v>
      </c>
      <c r="B34" s="3" t="s">
        <v>537</v>
      </c>
      <c r="C34" s="3" t="s">
        <v>538</v>
      </c>
    </row>
    <row r="35" spans="1:3" ht="45" customHeight="1" x14ac:dyDescent="0.25">
      <c r="A35" s="3" t="s">
        <v>258</v>
      </c>
      <c r="B35" s="3" t="s">
        <v>539</v>
      </c>
      <c r="C35" s="3" t="s">
        <v>540</v>
      </c>
    </row>
    <row r="36" spans="1:3" ht="45" customHeight="1" x14ac:dyDescent="0.25">
      <c r="A36" s="3" t="s">
        <v>260</v>
      </c>
      <c r="B36" s="3" t="s">
        <v>541</v>
      </c>
      <c r="C36" s="3" t="s">
        <v>542</v>
      </c>
    </row>
    <row r="37" spans="1:3" ht="45" customHeight="1" x14ac:dyDescent="0.25">
      <c r="A37" s="3" t="s">
        <v>262</v>
      </c>
      <c r="B37" s="3" t="s">
        <v>543</v>
      </c>
      <c r="C37" s="3" t="s">
        <v>544</v>
      </c>
    </row>
    <row r="38" spans="1:3" ht="45" customHeight="1" x14ac:dyDescent="0.25">
      <c r="A38" s="3" t="s">
        <v>263</v>
      </c>
      <c r="B38" s="3" t="s">
        <v>545</v>
      </c>
      <c r="C38" s="3" t="s">
        <v>546</v>
      </c>
    </row>
    <row r="39" spans="1:3" ht="45" customHeight="1" x14ac:dyDescent="0.25">
      <c r="A39" s="3" t="s">
        <v>265</v>
      </c>
      <c r="B39" s="3" t="s">
        <v>547</v>
      </c>
      <c r="C39" s="3" t="s">
        <v>548</v>
      </c>
    </row>
    <row r="40" spans="1:3" ht="45" customHeight="1" x14ac:dyDescent="0.25">
      <c r="A40" s="3" t="s">
        <v>267</v>
      </c>
      <c r="B40" s="3" t="s">
        <v>549</v>
      </c>
      <c r="C40" s="3" t="s">
        <v>550</v>
      </c>
    </row>
    <row r="41" spans="1:3" ht="45" customHeight="1" x14ac:dyDescent="0.25">
      <c r="A41" s="3" t="s">
        <v>269</v>
      </c>
      <c r="B41" s="3" t="s">
        <v>551</v>
      </c>
      <c r="C41" s="3" t="s">
        <v>552</v>
      </c>
    </row>
    <row r="42" spans="1:3" ht="45" customHeight="1" x14ac:dyDescent="0.25">
      <c r="A42" s="3" t="s">
        <v>270</v>
      </c>
      <c r="B42" s="3" t="s">
        <v>553</v>
      </c>
      <c r="C42" s="3" t="s">
        <v>554</v>
      </c>
    </row>
    <row r="43" spans="1:3" ht="45" customHeight="1" x14ac:dyDescent="0.25">
      <c r="A43" s="3" t="s">
        <v>272</v>
      </c>
      <c r="B43" s="3" t="s">
        <v>555</v>
      </c>
      <c r="C43" s="3" t="s">
        <v>556</v>
      </c>
    </row>
    <row r="44" spans="1:3" ht="45" customHeight="1" x14ac:dyDescent="0.25">
      <c r="A44" s="3" t="s">
        <v>274</v>
      </c>
      <c r="B44" s="3" t="s">
        <v>557</v>
      </c>
      <c r="C44" s="3" t="s">
        <v>558</v>
      </c>
    </row>
    <row r="45" spans="1:3" ht="45" customHeight="1" x14ac:dyDescent="0.25">
      <c r="A45" s="3" t="s">
        <v>276</v>
      </c>
      <c r="B45" s="3" t="s">
        <v>559</v>
      </c>
      <c r="C45" s="3" t="s">
        <v>560</v>
      </c>
    </row>
    <row r="46" spans="1:3" ht="45" customHeight="1" x14ac:dyDescent="0.25">
      <c r="A46" s="3" t="s">
        <v>278</v>
      </c>
      <c r="B46" s="3" t="s">
        <v>561</v>
      </c>
      <c r="C46" s="3" t="s">
        <v>562</v>
      </c>
    </row>
    <row r="47" spans="1:3" ht="45" customHeight="1" x14ac:dyDescent="0.25">
      <c r="A47" s="3" t="s">
        <v>280</v>
      </c>
      <c r="B47" s="3" t="s">
        <v>563</v>
      </c>
      <c r="C47" s="3" t="s">
        <v>564</v>
      </c>
    </row>
    <row r="48" spans="1:3" ht="45" customHeight="1" x14ac:dyDescent="0.25">
      <c r="A48" s="3" t="s">
        <v>282</v>
      </c>
      <c r="B48" s="3" t="s">
        <v>565</v>
      </c>
      <c r="C48" s="3" t="s">
        <v>566</v>
      </c>
    </row>
    <row r="49" spans="1:3" ht="45" customHeight="1" x14ac:dyDescent="0.25">
      <c r="A49" s="3" t="s">
        <v>284</v>
      </c>
      <c r="B49" s="3" t="s">
        <v>567</v>
      </c>
      <c r="C49" s="3" t="s">
        <v>568</v>
      </c>
    </row>
    <row r="50" spans="1:3" ht="45" customHeight="1" x14ac:dyDescent="0.25">
      <c r="A50" s="3" t="s">
        <v>286</v>
      </c>
      <c r="B50" s="3" t="s">
        <v>569</v>
      </c>
      <c r="C50" s="3" t="s">
        <v>570</v>
      </c>
    </row>
    <row r="51" spans="1:3" ht="45" customHeight="1" x14ac:dyDescent="0.25">
      <c r="A51" s="3" t="s">
        <v>288</v>
      </c>
      <c r="B51" s="3" t="s">
        <v>571</v>
      </c>
      <c r="C51" s="3" t="s">
        <v>572</v>
      </c>
    </row>
    <row r="52" spans="1:3" ht="45" customHeight="1" x14ac:dyDescent="0.25">
      <c r="A52" s="3" t="s">
        <v>290</v>
      </c>
      <c r="B52" s="3" t="s">
        <v>573</v>
      </c>
      <c r="C52" s="3" t="s">
        <v>574</v>
      </c>
    </row>
    <row r="53" spans="1:3" ht="45" customHeight="1" x14ac:dyDescent="0.25">
      <c r="A53" s="3" t="s">
        <v>291</v>
      </c>
      <c r="B53" s="3" t="s">
        <v>575</v>
      </c>
      <c r="C53" s="3" t="s">
        <v>576</v>
      </c>
    </row>
    <row r="54" spans="1:3" ht="45" customHeight="1" x14ac:dyDescent="0.25">
      <c r="A54" s="3" t="s">
        <v>292</v>
      </c>
      <c r="B54" s="3" t="s">
        <v>577</v>
      </c>
      <c r="C54" s="3" t="s">
        <v>578</v>
      </c>
    </row>
    <row r="55" spans="1:3" ht="45" customHeight="1" x14ac:dyDescent="0.25">
      <c r="A55" s="3" t="s">
        <v>293</v>
      </c>
      <c r="B55" s="3" t="s">
        <v>579</v>
      </c>
      <c r="C55" s="3" t="s">
        <v>580</v>
      </c>
    </row>
    <row r="56" spans="1:3" ht="45" customHeight="1" x14ac:dyDescent="0.25">
      <c r="A56" s="3" t="s">
        <v>294</v>
      </c>
      <c r="B56" s="3" t="s">
        <v>581</v>
      </c>
      <c r="C56" s="3" t="s">
        <v>582</v>
      </c>
    </row>
    <row r="57" spans="1:3" ht="45" customHeight="1" x14ac:dyDescent="0.25">
      <c r="A57" s="3" t="s">
        <v>295</v>
      </c>
      <c r="B57" s="3" t="s">
        <v>583</v>
      </c>
      <c r="C57" s="3" t="s">
        <v>584</v>
      </c>
    </row>
    <row r="58" spans="1:3" ht="45" customHeight="1" x14ac:dyDescent="0.25">
      <c r="A58" s="3" t="s">
        <v>296</v>
      </c>
      <c r="B58" s="3" t="s">
        <v>585</v>
      </c>
      <c r="C58" s="3" t="s">
        <v>586</v>
      </c>
    </row>
    <row r="59" spans="1:3" ht="45" customHeight="1" x14ac:dyDescent="0.25">
      <c r="A59" s="3" t="s">
        <v>298</v>
      </c>
      <c r="B59" s="3" t="s">
        <v>587</v>
      </c>
      <c r="C59" s="3" t="s">
        <v>588</v>
      </c>
    </row>
    <row r="60" spans="1:3" ht="45" customHeight="1" x14ac:dyDescent="0.25">
      <c r="A60" s="3" t="s">
        <v>299</v>
      </c>
      <c r="B60" s="3" t="s">
        <v>589</v>
      </c>
      <c r="C60" s="3" t="s">
        <v>590</v>
      </c>
    </row>
    <row r="61" spans="1:3" ht="45" customHeight="1" x14ac:dyDescent="0.25">
      <c r="A61" s="3" t="s">
        <v>300</v>
      </c>
      <c r="B61" s="3" t="s">
        <v>591</v>
      </c>
      <c r="C61" s="3" t="s">
        <v>592</v>
      </c>
    </row>
    <row r="62" spans="1:3" ht="45" customHeight="1" x14ac:dyDescent="0.25">
      <c r="A62" s="3" t="s">
        <v>301</v>
      </c>
      <c r="B62" s="3" t="s">
        <v>593</v>
      </c>
      <c r="C62" s="3" t="s">
        <v>594</v>
      </c>
    </row>
    <row r="63" spans="1:3" ht="45" customHeight="1" x14ac:dyDescent="0.25">
      <c r="A63" s="3" t="s">
        <v>303</v>
      </c>
      <c r="B63" s="3" t="s">
        <v>595</v>
      </c>
      <c r="C63" s="3" t="s">
        <v>596</v>
      </c>
    </row>
    <row r="64" spans="1:3" ht="45" customHeight="1" x14ac:dyDescent="0.25">
      <c r="A64" s="3" t="s">
        <v>305</v>
      </c>
      <c r="B64" s="3" t="s">
        <v>597</v>
      </c>
      <c r="C64" s="3" t="s">
        <v>598</v>
      </c>
    </row>
    <row r="65" spans="1:3" ht="45" customHeight="1" x14ac:dyDescent="0.25">
      <c r="A65" s="3" t="s">
        <v>307</v>
      </c>
      <c r="B65" s="3" t="s">
        <v>599</v>
      </c>
      <c r="C65" s="3" t="s">
        <v>600</v>
      </c>
    </row>
    <row r="66" spans="1:3" ht="45" customHeight="1" x14ac:dyDescent="0.25">
      <c r="A66" s="3" t="s">
        <v>308</v>
      </c>
      <c r="B66" s="3" t="s">
        <v>601</v>
      </c>
      <c r="C66" s="3" t="s">
        <v>602</v>
      </c>
    </row>
    <row r="67" spans="1:3" ht="45" customHeight="1" x14ac:dyDescent="0.25">
      <c r="A67" s="3" t="s">
        <v>309</v>
      </c>
      <c r="B67" s="3" t="s">
        <v>603</v>
      </c>
      <c r="C67" s="3" t="s">
        <v>604</v>
      </c>
    </row>
    <row r="68" spans="1:3" ht="45" customHeight="1" x14ac:dyDescent="0.25">
      <c r="A68" s="3" t="s">
        <v>311</v>
      </c>
      <c r="B68" s="3" t="s">
        <v>605</v>
      </c>
      <c r="C68" s="3" t="s">
        <v>606</v>
      </c>
    </row>
    <row r="69" spans="1:3" ht="45" customHeight="1" x14ac:dyDescent="0.25">
      <c r="A69" s="3" t="s">
        <v>313</v>
      </c>
      <c r="B69" s="3" t="s">
        <v>607</v>
      </c>
      <c r="C69" s="3" t="s">
        <v>608</v>
      </c>
    </row>
    <row r="70" spans="1:3" ht="45" customHeight="1" x14ac:dyDescent="0.25">
      <c r="A70" s="3" t="s">
        <v>315</v>
      </c>
      <c r="B70" s="3" t="s">
        <v>609</v>
      </c>
      <c r="C70" s="3" t="s">
        <v>610</v>
      </c>
    </row>
    <row r="71" spans="1:3" ht="45" customHeight="1" x14ac:dyDescent="0.25">
      <c r="A71" s="3" t="s">
        <v>316</v>
      </c>
      <c r="B71" s="3" t="s">
        <v>611</v>
      </c>
      <c r="C71" s="3" t="s">
        <v>612</v>
      </c>
    </row>
    <row r="72" spans="1:3" ht="45" customHeight="1" x14ac:dyDescent="0.25">
      <c r="A72" s="3" t="s">
        <v>318</v>
      </c>
      <c r="B72" s="3" t="s">
        <v>613</v>
      </c>
      <c r="C72" s="3" t="s">
        <v>614</v>
      </c>
    </row>
    <row r="73" spans="1:3" ht="45" customHeight="1" x14ac:dyDescent="0.25">
      <c r="A73" s="3" t="s">
        <v>319</v>
      </c>
      <c r="B73" s="3" t="s">
        <v>615</v>
      </c>
      <c r="C73" s="3" t="s">
        <v>616</v>
      </c>
    </row>
    <row r="74" spans="1:3" ht="45" customHeight="1" x14ac:dyDescent="0.25">
      <c r="A74" s="3" t="s">
        <v>320</v>
      </c>
      <c r="B74" s="3" t="s">
        <v>617</v>
      </c>
      <c r="C74" s="3" t="s">
        <v>618</v>
      </c>
    </row>
    <row r="75" spans="1:3" ht="45" customHeight="1" x14ac:dyDescent="0.25">
      <c r="A75" s="3" t="s">
        <v>322</v>
      </c>
      <c r="B75" s="3" t="s">
        <v>619</v>
      </c>
      <c r="C75" s="3" t="s">
        <v>620</v>
      </c>
    </row>
    <row r="76" spans="1:3" ht="45" customHeight="1" x14ac:dyDescent="0.25">
      <c r="A76" s="3" t="s">
        <v>324</v>
      </c>
      <c r="B76" s="3" t="s">
        <v>621</v>
      </c>
      <c r="C76" s="3" t="s">
        <v>622</v>
      </c>
    </row>
    <row r="77" spans="1:3" ht="45" customHeight="1" x14ac:dyDescent="0.25">
      <c r="A77" s="3" t="s">
        <v>325</v>
      </c>
      <c r="B77" s="3" t="s">
        <v>623</v>
      </c>
      <c r="C77" s="3" t="s">
        <v>624</v>
      </c>
    </row>
    <row r="78" spans="1:3" ht="45" customHeight="1" x14ac:dyDescent="0.25">
      <c r="A78" s="3" t="s">
        <v>327</v>
      </c>
      <c r="B78" s="3" t="s">
        <v>625</v>
      </c>
      <c r="C78" s="3" t="s">
        <v>626</v>
      </c>
    </row>
    <row r="79" spans="1:3" ht="45" customHeight="1" x14ac:dyDescent="0.25">
      <c r="A79" s="3" t="s">
        <v>328</v>
      </c>
      <c r="B79" s="3" t="s">
        <v>627</v>
      </c>
      <c r="C79" s="3" t="s">
        <v>628</v>
      </c>
    </row>
    <row r="80" spans="1:3" ht="45" customHeight="1" x14ac:dyDescent="0.25">
      <c r="A80" s="3" t="s">
        <v>329</v>
      </c>
      <c r="B80" s="3" t="s">
        <v>629</v>
      </c>
      <c r="C80" s="3" t="s">
        <v>630</v>
      </c>
    </row>
    <row r="81" spans="1:3" ht="45" customHeight="1" x14ac:dyDescent="0.25">
      <c r="A81" s="3" t="s">
        <v>330</v>
      </c>
      <c r="B81" s="3" t="s">
        <v>631</v>
      </c>
      <c r="C81" s="3" t="s">
        <v>632</v>
      </c>
    </row>
    <row r="82" spans="1:3" ht="45" customHeight="1" x14ac:dyDescent="0.25">
      <c r="A82" s="3" t="s">
        <v>331</v>
      </c>
      <c r="B82" s="3" t="s">
        <v>633</v>
      </c>
      <c r="C82" s="3" t="s">
        <v>634</v>
      </c>
    </row>
    <row r="83" spans="1:3" ht="45" customHeight="1" x14ac:dyDescent="0.25">
      <c r="A83" s="3" t="s">
        <v>333</v>
      </c>
      <c r="B83" s="3" t="s">
        <v>635</v>
      </c>
      <c r="C83" s="3" t="s">
        <v>636</v>
      </c>
    </row>
    <row r="84" spans="1:3" ht="45" customHeight="1" x14ac:dyDescent="0.25">
      <c r="A84" s="3" t="s">
        <v>335</v>
      </c>
      <c r="B84" s="3" t="s">
        <v>637</v>
      </c>
      <c r="C84" s="3" t="s">
        <v>638</v>
      </c>
    </row>
    <row r="85" spans="1:3" ht="45" customHeight="1" x14ac:dyDescent="0.25">
      <c r="A85" s="3" t="s">
        <v>337</v>
      </c>
      <c r="B85" s="3" t="s">
        <v>639</v>
      </c>
      <c r="C85" s="3" t="s">
        <v>640</v>
      </c>
    </row>
    <row r="86" spans="1:3" ht="45" customHeight="1" x14ac:dyDescent="0.25">
      <c r="A86" s="3" t="s">
        <v>339</v>
      </c>
      <c r="B86" s="3" t="s">
        <v>641</v>
      </c>
      <c r="C86" s="3" t="s">
        <v>642</v>
      </c>
    </row>
    <row r="87" spans="1:3" ht="45" customHeight="1" x14ac:dyDescent="0.25">
      <c r="A87" s="3" t="s">
        <v>341</v>
      </c>
      <c r="B87" s="3" t="s">
        <v>643</v>
      </c>
      <c r="C87" s="3" t="s">
        <v>644</v>
      </c>
    </row>
    <row r="88" spans="1:3" ht="45" customHeight="1" x14ac:dyDescent="0.25">
      <c r="A88" s="3" t="s">
        <v>343</v>
      </c>
      <c r="B88" s="3" t="s">
        <v>645</v>
      </c>
      <c r="C88" s="3" t="s">
        <v>646</v>
      </c>
    </row>
    <row r="89" spans="1:3" ht="45" customHeight="1" x14ac:dyDescent="0.25">
      <c r="A89" s="3" t="s">
        <v>345</v>
      </c>
      <c r="B89" s="3" t="s">
        <v>647</v>
      </c>
      <c r="C89" s="3" t="s">
        <v>648</v>
      </c>
    </row>
    <row r="90" spans="1:3" ht="45" customHeight="1" x14ac:dyDescent="0.25">
      <c r="A90" s="3" t="s">
        <v>347</v>
      </c>
      <c r="B90" s="3" t="s">
        <v>649</v>
      </c>
      <c r="C90" s="3" t="s">
        <v>650</v>
      </c>
    </row>
    <row r="91" spans="1:3" ht="45" customHeight="1" x14ac:dyDescent="0.25">
      <c r="A91" s="3" t="s">
        <v>348</v>
      </c>
      <c r="B91" s="3" t="s">
        <v>651</v>
      </c>
      <c r="C91" s="3" t="s">
        <v>652</v>
      </c>
    </row>
    <row r="92" spans="1:3" ht="45" customHeight="1" x14ac:dyDescent="0.25">
      <c r="A92" s="3" t="s">
        <v>349</v>
      </c>
      <c r="B92" s="3" t="s">
        <v>653</v>
      </c>
      <c r="C92" s="3" t="s">
        <v>654</v>
      </c>
    </row>
    <row r="93" spans="1:3" ht="45" customHeight="1" x14ac:dyDescent="0.25">
      <c r="A93" s="3" t="s">
        <v>351</v>
      </c>
      <c r="B93" s="3" t="s">
        <v>655</v>
      </c>
      <c r="C93" s="3" t="s">
        <v>656</v>
      </c>
    </row>
    <row r="94" spans="1:3" ht="45" customHeight="1" x14ac:dyDescent="0.25">
      <c r="A94" s="3" t="s">
        <v>353</v>
      </c>
      <c r="B94" s="3" t="s">
        <v>657</v>
      </c>
      <c r="C94" s="3" t="s">
        <v>658</v>
      </c>
    </row>
    <row r="95" spans="1:3" ht="45" customHeight="1" x14ac:dyDescent="0.25">
      <c r="A95" s="3" t="s">
        <v>355</v>
      </c>
      <c r="B95" s="3" t="s">
        <v>659</v>
      </c>
      <c r="C95" s="3" t="s">
        <v>660</v>
      </c>
    </row>
    <row r="96" spans="1:3" ht="45" customHeight="1" x14ac:dyDescent="0.25">
      <c r="A96" s="3" t="s">
        <v>357</v>
      </c>
      <c r="B96" s="3" t="s">
        <v>661</v>
      </c>
      <c r="C96" s="3" t="s">
        <v>662</v>
      </c>
    </row>
    <row r="97" spans="1:3" ht="45" customHeight="1" x14ac:dyDescent="0.25">
      <c r="A97" s="3" t="s">
        <v>359</v>
      </c>
      <c r="B97" s="3" t="s">
        <v>663</v>
      </c>
      <c r="C97" s="3" t="s">
        <v>664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2022-01-18T17:47:29Z</dcterms:created>
  <dcterms:modified xsi:type="dcterms:W3CDTF">2022-01-18T17:50:40Z</dcterms:modified>
</cp:coreProperties>
</file>