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Giovanni C\Desktop\PAOLA\1. Unidad de Transparencia y Acceso a la Información Pública\Obligaciones trimestrales\Obligaciones Trimestrales 2024\Primer Trimestre 2024\SESEA\CAI\"/>
    </mc:Choice>
  </mc:AlternateContent>
  <xr:revisionPtr revIDLastSave="0" documentId="13_ncr:1_{8292F82E-AD27-42D0-844E-7796DF69549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578766" sheetId="3" r:id="rId3"/>
    <sheet name="Hidden_1_Tabla_578766" sheetId="4" r:id="rId4"/>
  </sheets>
  <definedNames>
    <definedName name="Hidden_1_Tabla_5787664">Hidden_1_Tabla_578766!$A$1:$A$2</definedName>
    <definedName name="Hidden_13">Hidden_1!$A$1:$A$9</definedName>
  </definedNames>
  <calcPr calcId="0"/>
</workbook>
</file>

<file path=xl/sharedStrings.xml><?xml version="1.0" encoding="utf-8"?>
<sst xmlns="http://schemas.openxmlformats.org/spreadsheetml/2006/main" count="91" uniqueCount="69">
  <si>
    <t>59463</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</si>
  <si>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</si>
  <si>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</si>
  <si>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</si>
  <si>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</si>
  <si>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</si>
  <si>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</si>
  <si>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</si>
  <si>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</si>
  <si>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</si>
  <si>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</si>
  <si>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</si>
  <si>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</si>
  <si>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</si>
  <si>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</si>
  <si>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578764</t>
  </si>
  <si>
    <t>578770</t>
  </si>
  <si>
    <t>578771</t>
  </si>
  <si>
    <t>578763</t>
  </si>
  <si>
    <t>578765</t>
  </si>
  <si>
    <t>578766</t>
  </si>
  <si>
    <t>578769</t>
  </si>
  <si>
    <t>578767</t>
  </si>
  <si>
    <t>578768</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</si>
  <si>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</si>
  <si>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</si>
  <si>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</si>
  <si>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</si>
  <si>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</si>
  <si>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</si>
  <si>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Tabla_578766</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</si>
  <si>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</si>
  <si>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</si>
  <si>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</si>
  <si>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</si>
  <si>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</si>
  <si>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</si>
  <si>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</si>
  <si>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</si>
  <si>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</si>
  <si>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</si>
  <si>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</si>
  <si>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</si>
  <si>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79602</t>
  </si>
  <si>
    <t>79603</t>
  </si>
  <si>
    <t>79604</t>
  </si>
  <si>
    <t>79607</t>
  </si>
  <si>
    <t>79605</t>
  </si>
  <si>
    <t>79606</t>
  </si>
  <si>
    <t>ID</t>
  </si>
  <si>
    <t>Nombre(s)</t>
  </si>
  <si>
    <t>Primer apellido</t>
  </si>
  <si>
    <t>Segundo apellido</t>
  </si>
  <si>
    <t>Sexo (catálogo): Mujer/Hombre</t>
  </si>
  <si>
    <t>Denominación del puesto (Redactados con perspectiva de género)</t>
  </si>
  <si>
    <t>Denominación del cargo</t>
  </si>
  <si>
    <t>Mujer</t>
  </si>
  <si>
    <t>Hombre</t>
  </si>
  <si>
    <t>https://seseaguanajuato.org/transparencia/pada</t>
  </si>
  <si>
    <t>Paola Giovanna</t>
  </si>
  <si>
    <t>González</t>
  </si>
  <si>
    <t>Muñoz</t>
  </si>
  <si>
    <t>Responsable de la Unidad de Transparencia y de la Coordinación de Archivo Institucional</t>
  </si>
  <si>
    <t>Coordinación de Archivo Institucional</t>
  </si>
  <si>
    <t>Coordinación de Archivo Institucional de la Secretaría Ejecutiva del Sistema Estatal Anticorrupción de Guanajuato</t>
  </si>
  <si>
    <t>El documento que se informa se podrá consultar en el hipervínculo, siguiendo la ruta: Instrumento de Clasificación Archivística.</t>
  </si>
  <si>
    <t>El documento que se informa se podrá consultar en el hipervínculo, siguiendo la ruta: Programas Anuales&gt;&gt; 2024 Programa Anual de Desarrollo Archivístico de la Secretaría Ejecutiva del Sistema Estatal Anticorrupción de Guanajuato 2024.</t>
  </si>
  <si>
    <t>El documento que se informa se podrá consultar en el hipervínculo, siguiendo la ruta: Informes&gt;&gt; 2023 Informe de Cumplimiento del Programa Anual de Desarrollo Archivístico 2023.</t>
  </si>
  <si>
    <t>El documento que se informa se podrá consultar en el hipervínculo, siguiendo la ruta: Archivos de Clasificación Archivística&gt;&gt; 2023&gt;&gt; Instrumento de Clasificación Archivística.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</si>
</sst>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eseaguanajuato.org/transparencia/pada" TargetMode="External"/><Relationship Id="rId2" Type="http://schemas.openxmlformats.org/officeDocument/2006/relationships/hyperlink" Target="https://seseaguanajuato.org/transparencia/pada" TargetMode="External"/><Relationship Id="rId1" Type="http://schemas.openxmlformats.org/officeDocument/2006/relationships/hyperlink" Target="https://seseaguanajuato.org/transparencia/pada" TargetMode="External"/><Relationship Id="rId5" Type="http://schemas.openxmlformats.org/officeDocument/2006/relationships/hyperlink" Target="https://seseaguanajuato.org/transparencia/pada" TargetMode="External"/><Relationship Id="rId4" Type="http://schemas.openxmlformats.org/officeDocument/2006/relationships/hyperlink" Target="https://seseaguanajuato.org/transparencia/pad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2"/>
  <sheetViews>
    <sheetView tabSelected="1" topLeftCell="A2" workbookViewId="0">
      <selection activeCell="J18" sqref="J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x14ac:dyDescent="0.25">
      <c r="A8">
        <v>2024</v>
      </c>
      <c r="B8" s="6">
        <v>45292</v>
      </c>
      <c r="C8" s="6">
        <v>45382</v>
      </c>
      <c r="D8" t="s">
        <v>34</v>
      </c>
      <c r="E8" s="7" t="s">
        <v>58</v>
      </c>
      <c r="F8">
        <v>1</v>
      </c>
      <c r="G8" t="s">
        <v>64</v>
      </c>
      <c r="H8" s="6">
        <v>45390</v>
      </c>
      <c r="I8" t="s">
        <v>65</v>
      </c>
    </row>
    <row r="9" spans="1:9" x14ac:dyDescent="0.25">
      <c r="A9">
        <v>2024</v>
      </c>
      <c r="B9" s="6">
        <v>45292</v>
      </c>
      <c r="C9" s="6">
        <v>45382</v>
      </c>
      <c r="D9" t="s">
        <v>35</v>
      </c>
      <c r="E9" s="7" t="s">
        <v>58</v>
      </c>
      <c r="F9">
        <v>1</v>
      </c>
      <c r="G9" t="s">
        <v>64</v>
      </c>
      <c r="H9" s="6">
        <v>45390</v>
      </c>
      <c r="I9" t="s">
        <v>65</v>
      </c>
    </row>
    <row r="10" spans="1:9" x14ac:dyDescent="0.25">
      <c r="A10">
        <v>2024</v>
      </c>
      <c r="B10" s="6">
        <v>45292</v>
      </c>
      <c r="C10" s="6">
        <v>45382</v>
      </c>
      <c r="D10" t="s">
        <v>36</v>
      </c>
      <c r="E10" s="7" t="s">
        <v>58</v>
      </c>
      <c r="F10">
        <v>1</v>
      </c>
      <c r="G10" t="s">
        <v>64</v>
      </c>
      <c r="H10" s="6">
        <v>45390</v>
      </c>
      <c r="I10" t="s">
        <v>68</v>
      </c>
    </row>
    <row r="11" spans="1:9" x14ac:dyDescent="0.25">
      <c r="A11">
        <v>2024</v>
      </c>
      <c r="B11" s="6">
        <v>45292</v>
      </c>
      <c r="C11" s="6">
        <v>45382</v>
      </c>
      <c r="D11" t="s">
        <v>37</v>
      </c>
      <c r="E11" s="7" t="s">
        <v>58</v>
      </c>
      <c r="F11">
        <v>1</v>
      </c>
      <c r="G11" t="s">
        <v>64</v>
      </c>
      <c r="H11" s="6">
        <v>45390</v>
      </c>
      <c r="I11" t="s">
        <v>67</v>
      </c>
    </row>
    <row r="12" spans="1:9" x14ac:dyDescent="0.25">
      <c r="A12">
        <v>2024</v>
      </c>
      <c r="B12" s="6">
        <v>45292</v>
      </c>
      <c r="C12" s="6">
        <v>45382</v>
      </c>
      <c r="D12" t="s">
        <v>38</v>
      </c>
      <c r="E12" s="7" t="s">
        <v>58</v>
      </c>
      <c r="F12">
        <v>1</v>
      </c>
      <c r="G12" t="s">
        <v>64</v>
      </c>
      <c r="H12" s="6">
        <v>45390</v>
      </c>
      <c r="I12" t="s">
        <v>66</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5359FB94-5AF1-47A8-973F-09D3C8C5E633}"/>
    <hyperlink ref="E9" r:id="rId2" xr:uid="{E00D216E-37B3-41C8-B83D-782FDF9E52FB}"/>
    <hyperlink ref="E10" r:id="rId3" xr:uid="{288BA5BE-C474-400F-BC23-8718130DFAEC}"/>
    <hyperlink ref="E11" r:id="rId4" xr:uid="{55AA4566-6C32-448C-BA90-413C3319A510}"/>
    <hyperlink ref="E12" r:id="rId5" xr:uid="{E7408308-9FE2-4A87-92EA-48A804805F5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G5" sqref="G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59</v>
      </c>
      <c r="C4" t="s">
        <v>60</v>
      </c>
      <c r="D4" t="s">
        <v>61</v>
      </c>
      <c r="E4" t="s">
        <v>56</v>
      </c>
      <c r="F4" t="s">
        <v>62</v>
      </c>
      <c r="G4" t="s">
        <v>63</v>
      </c>
    </row>
  </sheetData>
  <dataValidations count="1">
    <dataValidation type="list" allowBlank="1" showErrorMessage="1" sqref="E4:E201" xr:uid="{00000000-0002-0000-0200-000000000000}">
      <formula1>Hidden_1_Tabla_5787664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Tabla_578766</vt:lpstr>
      <vt:lpstr>Hidden_1_Tabla_578766</vt:lpstr>
      <vt:lpstr>Hidden_1_Tabla_5787664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Coordinaciones SESEA</cp:lastModifiedBy>
  <dcterms:created xsi:type="dcterms:W3CDTF">2024-04-08T19:06:04Z</dcterms:created>
  <dcterms:modified xsi:type="dcterms:W3CDTF">2024-04-10T16:27:18Z</dcterms:modified>
</cp:coreProperties>
</file>