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B71FAD90-82AE-4B2F-96DD-60FC2D9ED8C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<sst xmlns="http://schemas.openxmlformats.org/spreadsheetml/2006/main" count="32" uniqueCount="21">
  <si>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</si>
  <si>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</si>
  <si>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</si>
  <si>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</si>
  <si>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</si>
  <si>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</si>
  <si>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</si>
  <si>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</si>
  <si>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</si>
  <si>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</si>
  <si>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</si>
  <si>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</si>
  <si>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</si>
  <si>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</si>
  <si>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</si>
  <si>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</si>
  <si>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</si>
  <si>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</si>
  <si>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</si>
  <si>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</si>
  <si>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Analítico de la Deuda y Otros Pasivos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</si>
</sst>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34</xdr:row>
      <xdr:rowOff>66675</xdr:rowOff>
    </xdr:from>
    <xdr:to>
      <xdr:col>5</xdr:col>
      <xdr:colOff>981076</xdr:colOff>
      <xdr:row>43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ABDD7F-C289-4723-9303-8B56B333F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5581650"/>
          <a:ext cx="6534150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topLeftCell="A2" zoomScaleNormal="100" workbookViewId="0">
      <selection sqref="A1:F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47.2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41471</v>
      </c>
      <c r="F31" s="25">
        <v>67310.62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41471</v>
      </c>
      <c r="F33" s="25">
        <f>SUM(F31+F3)</f>
        <v>67310.62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dcterms:created xsi:type="dcterms:W3CDTF">2012-12-11T20:34:08Z</dcterms:created>
  <dcterms:modified xsi:type="dcterms:W3CDTF">2022-01-18T20:28:36Z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