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3\Cuarto Trimestre 2023\CPC\"/>
    </mc:Choice>
  </mc:AlternateContent>
  <xr:revisionPtr revIDLastSave="0" documentId="8_{6C1D71ED-9AC4-4A1C-A160-60DFEE9DECA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<sst xmlns="http://schemas.openxmlformats.org/spreadsheetml/2006/main" count="79" uniqueCount="53">
  <si>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</si>
  <si>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</si>
  <si>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</si>
  <si>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</si>
  <si>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</si>
  <si>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</si>
  <si>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</si>
  <si>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</si>
  <si>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</si>
  <si>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</si>
  <si>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</si>
  <si>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</si>
  <si>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</si>
  <si>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</si>
  <si>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</si>
  <si>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</si>
  <si>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</si>
  <si>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</si>
  <si>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</si>
  <si>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</si>
  <si>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</si>
  <si>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</si>
  <si>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</si>
  <si>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</si>
  <si>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</si>
  <si>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</si>
  <si>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</si>
  <si>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</si>
  <si>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</si>
  <si>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</si>
  <si>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</si>
  <si>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</si>
  <si>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</si>
  <si>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</si>
  <si>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</si>
  <si>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</si>
  <si>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</si>
  <si>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</si>
  <si>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</si>
  <si>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</si>
  <si>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</si>
  <si>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</si>
  <si>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</si>
  <si>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</si>
  <si>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Comité de Participación Ciudadana</t>
  </si>
  <si>
    <t>https://cpcgto.com/wp-content/uploads/2024/01/Acta-quinta-sesion-extraordinaria-CPC-02.10.2023.pdf</t>
  </si>
  <si>
    <t>Primera</t>
  </si>
  <si>
    <t>https://cpcgto.com/wp-content/uploads/2024/01/Acta-decima-primera-sesion-extraordinaria-CPC-16.10.2023.pdf</t>
  </si>
  <si>
    <t>Décima segunda</t>
  </si>
  <si>
    <t>https://cpcgto.com/wp-content/uploads/2024/01/Acta-12a-Sesion-Ordinaria-13-nov-23.pdf</t>
  </si>
  <si>
    <t>https://cpcgto.com/wp-content/uploads/2024/01/Acta-1era-Sesion-Ordinaria-15-dic23.pdf</t>
  </si>
  <si>
    <t>https://cpcgto.com/wp-content/uploads/2024/01/Acta-1era-Sesion-Extraordinaria-1-dic-23.pdf</t>
  </si>
  <si>
    <t>Décima primera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</si>
</sst>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pcgto.com/wp-content/uploads/2024/01/Acta-12a-Sesion-Ordinaria-13-nov-23.pdf" TargetMode="External"/><Relationship Id="rId2" Type="http://schemas.openxmlformats.org/officeDocument/2006/relationships/hyperlink" Target="https://cpcgto.com/wp-content/uploads/2024/01/Acta-decima-primera-sesion-extraordinaria-CPC-16.10.2023.pdf" TargetMode="External"/><Relationship Id="rId1" Type="http://schemas.openxmlformats.org/officeDocument/2006/relationships/hyperlink" Target="https://cpcgto.com/wp-content/uploads/2024/01/Acta-quinta-sesion-extraordinaria-CPC-02.10.2023.pdf" TargetMode="External"/><Relationship Id="rId5" Type="http://schemas.openxmlformats.org/officeDocument/2006/relationships/hyperlink" Target="https://cpcgto.com/wp-content/uploads/2024/01/Acta-1era-Sesion-Extraordinaria-1-dic-23.pdf" TargetMode="External"/><Relationship Id="rId4" Type="http://schemas.openxmlformats.org/officeDocument/2006/relationships/hyperlink" Target="https://cpcgto.com/wp-content/uploads/2024/01/Acta-1era-Sesion-Ordinaria-15-dic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zoomScale="140" zoomScaleNormal="140" workbookViewId="0">
      <selection activeCell="A12" sqref="A1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45215</v>
      </c>
      <c r="E8" t="s">
        <v>41</v>
      </c>
      <c r="F8" t="s">
        <v>52</v>
      </c>
      <c r="G8" t="s">
        <v>43</v>
      </c>
      <c r="H8" t="s">
        <v>43</v>
      </c>
      <c r="I8" s="3" t="s">
        <v>47</v>
      </c>
      <c r="J8" t="s">
        <v>44</v>
      </c>
      <c r="K8" s="2">
        <v>45582</v>
      </c>
      <c r="L8" s="2">
        <v>45582</v>
      </c>
    </row>
    <row r="9" spans="1:13" x14ac:dyDescent="0.25">
      <c r="A9">
        <v>2023</v>
      </c>
      <c r="B9" s="2">
        <v>45200</v>
      </c>
      <c r="C9" s="2">
        <v>45291</v>
      </c>
      <c r="D9" s="2">
        <v>45243</v>
      </c>
      <c r="E9" t="s">
        <v>41</v>
      </c>
      <c r="F9" t="s">
        <v>48</v>
      </c>
      <c r="G9" t="s">
        <v>43</v>
      </c>
      <c r="H9" t="s">
        <v>43</v>
      </c>
      <c r="I9" s="4" t="s">
        <v>49</v>
      </c>
      <c r="J9" t="s">
        <v>44</v>
      </c>
      <c r="K9" s="2">
        <v>45582</v>
      </c>
      <c r="L9" s="2">
        <v>45582</v>
      </c>
    </row>
    <row r="10" spans="1:13" x14ac:dyDescent="0.25">
      <c r="A10">
        <v>2023</v>
      </c>
      <c r="B10" s="2">
        <v>45200</v>
      </c>
      <c r="C10" s="2">
        <v>45291</v>
      </c>
      <c r="D10" s="2">
        <v>45275</v>
      </c>
      <c r="E10" t="s">
        <v>41</v>
      </c>
      <c r="F10" t="s">
        <v>46</v>
      </c>
      <c r="G10" t="s">
        <v>43</v>
      </c>
      <c r="H10" t="s">
        <v>43</v>
      </c>
      <c r="I10" s="4" t="s">
        <v>50</v>
      </c>
      <c r="J10" t="s">
        <v>44</v>
      </c>
      <c r="K10" s="2">
        <v>45582</v>
      </c>
      <c r="L10" s="2">
        <v>45582</v>
      </c>
    </row>
    <row r="11" spans="1:13" x14ac:dyDescent="0.25">
      <c r="A11">
        <v>2023</v>
      </c>
      <c r="B11" s="2">
        <v>45200</v>
      </c>
      <c r="C11" s="2">
        <v>45291</v>
      </c>
      <c r="D11" s="2">
        <v>45201</v>
      </c>
      <c r="E11" t="s">
        <v>42</v>
      </c>
      <c r="F11" s="2" t="s">
        <v>46</v>
      </c>
      <c r="G11" t="s">
        <v>43</v>
      </c>
      <c r="H11" t="s">
        <v>43</v>
      </c>
      <c r="I11" s="4" t="s">
        <v>45</v>
      </c>
      <c r="J11" t="s">
        <v>44</v>
      </c>
      <c r="K11" s="2">
        <v>45582</v>
      </c>
      <c r="L11" s="2">
        <v>45582</v>
      </c>
    </row>
    <row r="12" spans="1:13" x14ac:dyDescent="0.25">
      <c r="A12">
        <v>2023</v>
      </c>
      <c r="B12" s="2">
        <v>45200</v>
      </c>
      <c r="C12" s="2">
        <v>45291</v>
      </c>
      <c r="D12" s="2">
        <v>45261</v>
      </c>
      <c r="E12" t="s">
        <v>42</v>
      </c>
      <c r="F12" s="2" t="s">
        <v>46</v>
      </c>
      <c r="G12" t="s">
        <v>43</v>
      </c>
      <c r="H12" t="s">
        <v>43</v>
      </c>
      <c r="I12" s="4" t="s">
        <v>51</v>
      </c>
      <c r="J12" t="s">
        <v>44</v>
      </c>
      <c r="K12" s="2">
        <v>45582</v>
      </c>
      <c r="L12" s="2">
        <v>45582</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11" r:id="rId1" xr:uid="{D9B75EF8-ABB9-7843-BE49-62514DC05BE8}"/>
    <hyperlink ref="I8" r:id="rId2" xr:uid="{53681C9A-87BD-974A-B000-EB15DFBF6BCD}"/>
    <hyperlink ref="I9" r:id="rId3" xr:uid="{6E5FC477-BDA2-0E46-96D4-3E423F84FB2A}"/>
    <hyperlink ref="I10" r:id="rId4" xr:uid="{213664A7-BC81-EE46-8FF5-832689CECDAD}"/>
    <hyperlink ref="I12" r:id="rId5" xr:uid="{7E5A3909-89A6-8C49-AE25-8B8AB477B5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2023-01-12T14:55:44Z</dcterms:created>
  <dcterms:modified xsi:type="dcterms:W3CDTF">2024-01-25T17:27:02Z</dcterms:modified>
</cp:coreProperties>
</file>