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7C39E2D3-2F48-4ADA-B009-2C8786CE74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<sst xmlns="http://schemas.openxmlformats.org/spreadsheetml/2006/main" count="81" uniqueCount="52">
  <si>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</si>
  <si>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</si>
  <si>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</si>
  <si>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</si>
  <si>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</si>
  <si>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</si>
  <si>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</si>
  <si>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</si>
  <si>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</si>
  <si>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</si>
  <si>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</si>
  <si>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</si>
  <si>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</si>
  <si>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</si>
  <si>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</si>
  <si>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</si>
  <si>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</si>
  <si>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</si>
  <si>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</si>
  <si>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</si>
  <si>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</si>
  <si>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</si>
  <si>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</si>
  <si>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</si>
  <si>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</si>
  <si>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</si>
  <si>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</si>
  <si>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</si>
  <si>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</si>
  <si>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</si>
  <si>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</si>
  <si>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</si>
  <si>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</si>
  <si>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</si>
  <si>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</si>
  <si>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</si>
  <si>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</si>
  <si>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</si>
  <si>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</si>
  <si>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</si>
  <si>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</si>
  <si>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</si>
  <si>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</si>
  <si>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Ejecutiva del Sistema Estatal Anticorrupción de Guanajuato</t>
  </si>
  <si>
    <t>Sesiones del Comite Coordinador, algunas actas estan recabando firmas por lo que no tienen completas las firmas.</t>
  </si>
  <si>
    <t>Sesiones de la Comisión Ejecutiva se encuentran por año</t>
  </si>
  <si>
    <t>https://drive.google.com/file/d/1AQtSk_QnHyb8pTW1JT19HWzaS8iMYmuq/view</t>
  </si>
  <si>
    <t>https://drive.google.com/file/d/19wWTZJKTyT2Jf54QvvKTYXs0B8ykJ6-E/view?usp=sharing</t>
  </si>
  <si>
    <t>https://drive.google.com/file/d/1HyK1F2tJsNQDBiS-fvOdi2XG5JoanDsd/view?usp=sharing</t>
  </si>
  <si>
    <t>https://drive.google.com/file/d/1NNVM59T6yfkjteXSf7vQAWmEU115dW1P/view?usp=sharing</t>
  </si>
  <si>
    <t>https://sistemaestatalanticorrupcion.guanajuato.gob.mx/sesiones/</t>
  </si>
  <si>
    <t>https://seseaguanajuato.org/actividad_institucional/comision_ejecutiva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</si>
</sst>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seaguanajuato.org/actividad_institucional/comision_ejecutiva" TargetMode="External"/><Relationship Id="rId3" Type="http://schemas.openxmlformats.org/officeDocument/2006/relationships/hyperlink" Target="https://drive.google.com/file/d/19wWTZJKTyT2Jf54QvvKTYXs0B8ykJ6-E/view?usp=sharing" TargetMode="External"/><Relationship Id="rId7" Type="http://schemas.openxmlformats.org/officeDocument/2006/relationships/hyperlink" Target="https://seseaguanajuato.org/actividad_institucional/comision_ejecutiva" TargetMode="External"/><Relationship Id="rId2" Type="http://schemas.openxmlformats.org/officeDocument/2006/relationships/hyperlink" Target="https://drive.google.com/file/d/1AQtSk_QnHyb8pTW1JT19HWzaS8iMYmuq/view" TargetMode="External"/><Relationship Id="rId1" Type="http://schemas.openxmlformats.org/officeDocument/2006/relationships/hyperlink" Target="https://drive.google.com/file/d/1HyK1F2tJsNQDBiS-fvOdi2XG5JoanDsd/view?usp=sharing" TargetMode="External"/><Relationship Id="rId6" Type="http://schemas.openxmlformats.org/officeDocument/2006/relationships/hyperlink" Target="https://sistemaestatalanticorrupcion.guanajuato.gob.mx/sesiones/" TargetMode="External"/><Relationship Id="rId5" Type="http://schemas.openxmlformats.org/officeDocument/2006/relationships/hyperlink" Target="https://sistemaestatalanticorrupcion.guanajuato.gob.mx/sesiones/" TargetMode="External"/><Relationship Id="rId4" Type="http://schemas.openxmlformats.org/officeDocument/2006/relationships/hyperlink" Target="https://drive.google.com/file/d/1NNVM59T6yfkjteXSf7vQAWmEU115dW1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H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44551</v>
      </c>
      <c r="E8" t="s">
        <v>42</v>
      </c>
      <c r="I8" s="6" t="s">
        <v>48</v>
      </c>
      <c r="J8" t="s">
        <v>43</v>
      </c>
      <c r="K8" s="2">
        <v>44673</v>
      </c>
      <c r="L8" s="2">
        <v>44673</v>
      </c>
      <c r="M8" t="s">
        <v>44</v>
      </c>
    </row>
    <row r="9" spans="1:13" x14ac:dyDescent="0.25">
      <c r="A9">
        <v>2022</v>
      </c>
      <c r="B9" s="2">
        <v>44562</v>
      </c>
      <c r="C9" s="2">
        <v>44651</v>
      </c>
      <c r="D9" s="2">
        <v>44579</v>
      </c>
      <c r="E9" t="s">
        <v>41</v>
      </c>
      <c r="F9" s="2"/>
      <c r="G9" s="2"/>
      <c r="I9" s="6" t="s">
        <v>46</v>
      </c>
      <c r="J9" t="s">
        <v>43</v>
      </c>
      <c r="K9" s="2">
        <v>44673</v>
      </c>
      <c r="L9" s="2">
        <v>44673</v>
      </c>
      <c r="M9" t="s">
        <v>44</v>
      </c>
    </row>
    <row r="10" spans="1:13" x14ac:dyDescent="0.25">
      <c r="A10">
        <v>2022</v>
      </c>
      <c r="B10" s="2">
        <v>44562</v>
      </c>
      <c r="C10" s="2">
        <v>44651</v>
      </c>
      <c r="D10" s="2">
        <v>44586</v>
      </c>
      <c r="E10" t="s">
        <v>42</v>
      </c>
      <c r="I10" s="6" t="s">
        <v>47</v>
      </c>
      <c r="J10" t="s">
        <v>43</v>
      </c>
      <c r="K10" s="2">
        <v>44673</v>
      </c>
      <c r="L10" s="2">
        <v>44673</v>
      </c>
      <c r="M10" t="s">
        <v>44</v>
      </c>
    </row>
    <row r="11" spans="1:13" x14ac:dyDescent="0.25">
      <c r="A11">
        <v>2022</v>
      </c>
      <c r="B11" s="2">
        <v>44562</v>
      </c>
      <c r="C11" s="2">
        <v>44651</v>
      </c>
      <c r="D11" s="2">
        <v>44607</v>
      </c>
      <c r="E11" t="s">
        <v>42</v>
      </c>
      <c r="I11" s="6" t="s">
        <v>49</v>
      </c>
      <c r="J11" t="s">
        <v>43</v>
      </c>
      <c r="K11" s="2">
        <v>44673</v>
      </c>
      <c r="L11" s="2">
        <v>44673</v>
      </c>
      <c r="M11" t="s">
        <v>44</v>
      </c>
    </row>
    <row r="12" spans="1:13" x14ac:dyDescent="0.25">
      <c r="A12">
        <v>2022</v>
      </c>
      <c r="B12" s="2">
        <v>44562</v>
      </c>
      <c r="C12" s="2">
        <v>44651</v>
      </c>
      <c r="D12" s="2">
        <v>44614</v>
      </c>
      <c r="E12" t="s">
        <v>42</v>
      </c>
      <c r="I12" s="6" t="s">
        <v>50</v>
      </c>
      <c r="J12" t="s">
        <v>43</v>
      </c>
      <c r="K12" s="2">
        <v>44673</v>
      </c>
      <c r="L12" s="2">
        <v>44673</v>
      </c>
      <c r="M12" t="s">
        <v>44</v>
      </c>
    </row>
    <row r="13" spans="1:13" x14ac:dyDescent="0.25">
      <c r="A13">
        <v>2022</v>
      </c>
      <c r="B13" s="2">
        <v>44562</v>
      </c>
      <c r="C13" s="2">
        <v>44651</v>
      </c>
      <c r="D13" s="2">
        <v>44628</v>
      </c>
      <c r="E13" t="s">
        <v>42</v>
      </c>
      <c r="I13" s="6" t="s">
        <v>50</v>
      </c>
      <c r="J13" t="s">
        <v>43</v>
      </c>
      <c r="K13" s="2">
        <v>44673</v>
      </c>
      <c r="L13" s="2">
        <v>44673</v>
      </c>
      <c r="M13" t="s">
        <v>44</v>
      </c>
    </row>
    <row r="14" spans="1:13" x14ac:dyDescent="0.25">
      <c r="A14">
        <v>2022</v>
      </c>
      <c r="B14" s="2">
        <v>44562</v>
      </c>
      <c r="C14" s="2">
        <v>44651</v>
      </c>
      <c r="D14" s="2">
        <v>44575</v>
      </c>
      <c r="E14" t="s">
        <v>41</v>
      </c>
      <c r="I14" s="6" t="s">
        <v>51</v>
      </c>
      <c r="J14" t="s">
        <v>43</v>
      </c>
      <c r="K14" s="2">
        <v>44673</v>
      </c>
      <c r="L14" s="2">
        <v>44673</v>
      </c>
      <c r="M14" t="s">
        <v>45</v>
      </c>
    </row>
    <row r="15" spans="1:13" x14ac:dyDescent="0.25">
      <c r="A15">
        <v>2022</v>
      </c>
      <c r="B15" s="2">
        <v>44562</v>
      </c>
      <c r="C15" s="2">
        <v>44651</v>
      </c>
      <c r="D15" s="2">
        <v>44609</v>
      </c>
      <c r="E15" t="s">
        <v>42</v>
      </c>
      <c r="I15" s="6" t="s">
        <v>51</v>
      </c>
      <c r="J15" t="s">
        <v>43</v>
      </c>
      <c r="K15" s="2">
        <v>44673</v>
      </c>
      <c r="L15" s="2">
        <v>44673</v>
      </c>
      <c r="M15" t="s">
        <v>45</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1BC2CC84-75DF-4680-83D0-C546C1B0F091}"/>
    <hyperlink ref="I9" r:id="rId2" xr:uid="{14EB254D-C044-48C2-A54C-5AD71E5936E5}"/>
    <hyperlink ref="I10" r:id="rId3" xr:uid="{182ABE76-880C-4888-8D4A-2A91DD4DFDE5}"/>
    <hyperlink ref="I11" r:id="rId4" xr:uid="{0AAE58A1-0A46-419C-9799-BED4F3E99C92}"/>
    <hyperlink ref="I12" r:id="rId5" xr:uid="{986C5085-83DD-43CE-AC82-19F0A01DA55E}"/>
    <hyperlink ref="I13" r:id="rId6" xr:uid="{1D0955AE-4036-4F5E-A1C4-3D80B0A03B29}"/>
    <hyperlink ref="I15" r:id="rId7" xr:uid="{D0EF9A65-C3B2-435E-BAD6-BED4DF5EAC02}"/>
    <hyperlink ref="I14" r:id="rId8" xr:uid="{C34CEF87-466C-4671-9159-9A29C32B36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2022-04-19T14:12:43Z</dcterms:created>
  <dcterms:modified xsi:type="dcterms:W3CDTF">2023-11-29T20:16:48Z</dcterms:modified>
</cp:coreProperties>
</file>