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extLst>
    <ext uri="GoogleSheetsCustomDataVersion2">
      <go:sheetsCustomData xmlns:go="http://customooxmlschemas.google.com/" r:id="rId6" roundtripDataChecksum="JuyooBIP2P8g9w2Hm8T4ijNs4l5yGLCQiiKpHmeYjqc="/>
    </ext>
  </extLst>
</workbook>
</file>

<file path=xl/sharedStrings.xml><?xml version="1.0" encoding="utf-8"?>
<sst xmlns="http://schemas.openxmlformats.org/spreadsheetml/2006/main" count="64" uniqueCount="51">
  <si>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</si>
  <si>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</si>
  <si>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</si>
  <si>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</si>
  <si>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</si>
  <si>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</si>
  <si>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</si>
  <si>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</si>
  <si>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</si>
  <si>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</si>
  <si>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</si>
  <si>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</si>
  <si>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</si>
  <si>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</si>
  <si>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</si>
  <si>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</si>
  <si>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</si>
  <si>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</si>
  <si>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</si>
  <si>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</si>
  <si>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</si>
  <si>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</si>
  <si>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</si>
  <si>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</si>
  <si>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</si>
  <si>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</si>
  <si>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</si>
  <si>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</si>
  <si>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</si>
  <si>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</si>
  <si>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</si>
  <si>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</si>
  <si>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</si>
  <si>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</si>
  <si>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</si>
  <si>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</si>
  <si>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</si>
  <si>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</si>
  <si>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</si>
  <si>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</si>
  <si>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Quinta</t>
  </si>
  <si>
    <t>N/A</t>
  </si>
  <si>
    <t>Primero.- Pase de lista, verificación de quorum legal y declaración de validez. 
Segundo. - Lectura y aprobación del orden del día.
Tercero.-  Presentación, discusión y en su caso aprobación del acta de la cuarta sesión ordinaria del Comité de Participación Ciudadana correspondiente al 13 de marzo de 2024. Anexo 1
Cuarto.- Presentación, discusión y en su caso aprobación del Reporte de Actividades Mensual del Comité de Participación Ciudadana correspondiente al mes de marzo de 2024. Anexo 2
Quinto.- Informe sobre los asuntos aprobados en la sesión ordinaria del Sistema Nacional Anticorrupción de fecha febrero 2024. Anexo 3.
Sexto.- Informe sobre los temas abordados en la segunda sesión ordinaria de Junta de Presidentes de Comités de Participación Ciudadana del Sistema Nacional Anticorrupción en la reunión de presidentes del 3 de abril 2024. Anexo 4.
Séptimo.- Asuntos Generales 
Octavo. -  Clausura de la Sesión</t>
  </si>
  <si>
    <t>https://cpcgto.com/actas-de-sesiones/</t>
  </si>
  <si>
    <t>Comité de Participación Ciudadana del Sistema Estatal Anticorrupción de Guanajuato</t>
  </si>
  <si>
    <t>Sexta</t>
  </si>
  <si>
    <t>Primero.- Pase de lista, verificación de quorum legal y declaración de validez. 
Segundo. - Lectura y aprobación del orden del día.
Tercero.-  Presentación, discusión y en su caso aprobación del acta de la quinta sesión ordinaria del Comité de Participación Ciudadana correspondiente al 10 de abril de 2024. Anexo 1
Cuarto.- Presentación, discusión y en su caso aprobación del Reporte de Actividades Mensual del Comité de Participación Ciudadana correspondiente al mes de abril de 2024. Anexo 2
Quinto.- Presentación de la propuesta de objetivos estratégicos para integrarse al Plan Estratégico que se encuentra en elaboración, con el propósito de que se analicen, comenten y se seleccionen aquellos que deban incluirse en dicho Plan a cargo del maestro Giovanni Appendini Andrade. Anexo 3
Sexto.- Asuntos Generales 
Séptimo. -  Clausura de la Sesión</t>
  </si>
  <si>
    <t>Séptima</t>
  </si>
  <si>
    <t>Primero.- Pase de lista, verificación de quorum legal y declaración de validez. 
Segundo. - Lectura y aprobación del orden del día.
Tercero.-  Presentación, discusión y en su caso aprobación del acta de la sexta sesión ordinaria del Comité de Participación Ciudadana correspondiente al 15 de mayo de 2024. Anexo 1
Cuarto.- Presentación, discusión y en su caso aprobación del Reporte de Actividades Mensual del Comité de Participación Ciudadana correspondiente al mes de mayo de 2024. Anexo 2
Quinto.- Asuntos Generales 
Sexto. -  Clausura de la Sesión</t>
  </si>
  <si>
    <t>Aún no se encuentra publicada en la página del cpc.</t>
  </si>
  <si>
    <t>Extraordinaria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</si>
</sst>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8">
    <font>
      <sz val="11.0"/>
      <color rgb="FF000000"/>
      <name val="Aptos Narrow"/>
      <scheme val="minor"/>
    </font>
    <font>
      <color theme="1"/>
      <name val="Aptos Narrow"/>
      <scheme val="minor"/>
    </font>
    <font>
      <b/>
      <sz val="11.0"/>
      <color rgb="FFFFFFFF"/>
      <name val="Arial"/>
    </font>
    <font/>
    <font>
      <sz val="10.0"/>
      <color rgb="FF000000"/>
      <name val="Arial"/>
    </font>
    <font>
      <sz val="11.0"/>
      <color rgb="FF000000"/>
      <name val="Aptos Narrow"/>
    </font>
    <font>
      <sz val="11.0"/>
      <color rgb="FF000000"/>
      <name val="Arial"/>
    </font>
    <font>
      <u/>
      <sz val="11.0"/>
      <color theme="10"/>
      <name val="Aptos Narrow"/>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Font="1"/>
    <xf borderId="0" fillId="0" fontId="5" numFmtId="164" xfId="0" applyFont="1" applyNumberFormat="1"/>
    <xf borderId="0" fillId="0" fontId="6" numFmtId="165" xfId="0" applyAlignment="1" applyFont="1" applyNumberFormat="1">
      <alignment horizontal="right" readingOrder="0"/>
    </xf>
    <xf borderId="0" fillId="0" fontId="5" numFmtId="0" xfId="0" applyAlignment="1" applyFont="1">
      <alignment shrinkToFit="0" wrapText="1"/>
    </xf>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pcgto.com/actas-de-sesiones/" TargetMode="External"/><Relationship Id="rId2" Type="http://schemas.openxmlformats.org/officeDocument/2006/relationships/hyperlink" Target="https://cpcgto.com/actas-de-sesione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67.38"/>
    <col customWidth="1" min="5" max="5" width="20.25"/>
    <col customWidth="1" min="6" max="6" width="18.0"/>
    <col customWidth="1" min="7" max="7" width="25.63"/>
    <col customWidth="1" min="8" max="8" width="22.13"/>
    <col customWidth="1" min="9" max="9" width="63.63"/>
    <col customWidth="1" min="10" max="10" width="73.13"/>
    <col customWidth="1" min="11" max="11" width="20.0"/>
    <col customWidth="1" min="12" max="12" width="8.0"/>
    <col customWidth="1" min="13" max="26" width="9.1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10</v>
      </c>
      <c r="K4" s="1" t="s">
        <v>12</v>
      </c>
      <c r="L4" s="1" t="s">
        <v>13</v>
      </c>
    </row>
    <row r="5" hidden="1">
      <c r="A5" s="1" t="s">
        <v>14</v>
      </c>
      <c r="B5" s="1" t="s">
        <v>15</v>
      </c>
      <c r="C5" s="1" t="s">
        <v>16</v>
      </c>
      <c r="D5" s="1" t="s">
        <v>17</v>
      </c>
      <c r="E5" s="1" t="s">
        <v>18</v>
      </c>
      <c r="F5" s="1" t="s">
        <v>19</v>
      </c>
      <c r="G5" s="1" t="s">
        <v>20</v>
      </c>
      <c r="H5" s="1" t="s">
        <v>21</v>
      </c>
      <c r="I5" s="1" t="s">
        <v>22</v>
      </c>
      <c r="J5" s="1" t="s">
        <v>23</v>
      </c>
      <c r="K5" s="1" t="s">
        <v>24</v>
      </c>
      <c r="L5" s="1" t="s">
        <v>25</v>
      </c>
    </row>
    <row r="6">
      <c r="A6" s="2" t="s">
        <v>26</v>
      </c>
      <c r="B6" s="3"/>
      <c r="C6" s="3"/>
      <c r="D6" s="3"/>
      <c r="E6" s="3"/>
      <c r="F6" s="3"/>
      <c r="G6" s="3"/>
      <c r="H6" s="3"/>
      <c r="I6" s="3"/>
      <c r="J6" s="3"/>
      <c r="K6" s="3"/>
      <c r="L6" s="4"/>
    </row>
    <row r="7">
      <c r="A7" s="6" t="s">
        <v>27</v>
      </c>
      <c r="B7" s="6" t="s">
        <v>28</v>
      </c>
      <c r="C7" s="6" t="s">
        <v>29</v>
      </c>
      <c r="D7" s="6" t="s">
        <v>30</v>
      </c>
      <c r="E7" s="6" t="s">
        <v>31</v>
      </c>
      <c r="F7" s="6" t="s">
        <v>32</v>
      </c>
      <c r="G7" s="6" t="s">
        <v>33</v>
      </c>
      <c r="H7" s="6" t="s">
        <v>34</v>
      </c>
      <c r="I7" s="6" t="s">
        <v>35</v>
      </c>
      <c r="J7" s="6" t="s">
        <v>36</v>
      </c>
      <c r="K7" s="6" t="s">
        <v>37</v>
      </c>
      <c r="L7" s="6" t="s">
        <v>38</v>
      </c>
    </row>
    <row r="8" ht="21.75" customHeight="1">
      <c r="A8" s="7">
        <v>2024.0</v>
      </c>
      <c r="B8" s="8">
        <v>45383.0</v>
      </c>
      <c r="C8" s="9">
        <v>45473.0</v>
      </c>
      <c r="D8" s="8">
        <v>45392.0</v>
      </c>
      <c r="E8" s="1" t="s">
        <v>39</v>
      </c>
      <c r="F8" s="7" t="s">
        <v>40</v>
      </c>
      <c r="G8" s="7" t="s">
        <v>41</v>
      </c>
      <c r="H8" s="10" t="s">
        <v>42</v>
      </c>
      <c r="I8" s="11" t="s">
        <v>43</v>
      </c>
      <c r="J8" s="7" t="s">
        <v>44</v>
      </c>
      <c r="K8" s="8">
        <v>45483.0</v>
      </c>
    </row>
    <row r="9" ht="30.75" customHeight="1">
      <c r="A9" s="7">
        <v>2024.0</v>
      </c>
      <c r="B9" s="8">
        <v>45383.0</v>
      </c>
      <c r="C9" s="9">
        <v>45473.0</v>
      </c>
      <c r="D9" s="8">
        <v>45427.0</v>
      </c>
      <c r="E9" s="1" t="s">
        <v>39</v>
      </c>
      <c r="F9" s="7" t="s">
        <v>45</v>
      </c>
      <c r="G9" s="7" t="s">
        <v>41</v>
      </c>
      <c r="H9" s="10" t="s">
        <v>46</v>
      </c>
      <c r="I9" s="11" t="s">
        <v>43</v>
      </c>
      <c r="J9" s="7" t="s">
        <v>44</v>
      </c>
      <c r="K9" s="8">
        <v>45483.0</v>
      </c>
    </row>
    <row r="10" ht="32.25" customHeight="1">
      <c r="A10" s="7">
        <v>2024.0</v>
      </c>
      <c r="B10" s="8">
        <v>45383.0</v>
      </c>
      <c r="C10" s="9">
        <v>45473.0</v>
      </c>
      <c r="D10" s="8">
        <v>45455.0</v>
      </c>
      <c r="E10" s="1" t="s">
        <v>39</v>
      </c>
      <c r="F10" s="7" t="s">
        <v>47</v>
      </c>
      <c r="G10" s="7" t="s">
        <v>41</v>
      </c>
      <c r="H10" s="10" t="s">
        <v>48</v>
      </c>
      <c r="I10" s="11"/>
      <c r="J10" s="7" t="s">
        <v>44</v>
      </c>
      <c r="K10" s="8">
        <v>45483.0</v>
      </c>
      <c r="L10" s="1" t="s">
        <v>49</v>
      </c>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201">
      <formula1>Hidden_14</formula1>
    </dataValidation>
  </dataValidations>
  <hyperlinks>
    <hyperlink r:id="rId1" ref="I8"/>
    <hyperlink r:id="rId2" ref="I9"/>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39</v>
      </c>
    </row>
    <row r="2">
      <c r="A2"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2024-07-02T21:38:38Z</dcterms:created>
  <dc:creator>Apache POI</dc:creator>
</cp:coreProperties>
</file>