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Luis Alberto Ramirez\Downloads\"/>
    </mc:Choice>
  </mc:AlternateContent>
  <xr:revisionPtr revIDLastSave="0" documentId="13_ncr:1_{235F2A10-F5C7-490A-ACB0-5F6D2246524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<sst xmlns="http://schemas.openxmlformats.org/spreadsheetml/2006/main" count="69" uniqueCount="48">
  <si>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</si>
  <si>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</si>
  <si>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</si>
  <si>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</si>
  <si>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</si>
  <si>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</si>
  <si>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</si>
  <si>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</si>
  <si>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</si>
  <si>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</si>
  <si>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</si>
  <si>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</si>
  <si>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</si>
  <si>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</si>
  <si>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</si>
  <si>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</si>
  <si>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</si>
  <si>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</si>
  <si>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</si>
  <si>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</si>
  <si>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</si>
  <si>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</si>
  <si>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</si>
  <si>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</si>
  <si>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</si>
  <si>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</si>
  <si>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</si>
  <si>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</si>
  <si>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</si>
  <si>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</si>
  <si>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</si>
  <si>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</si>
  <si>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</si>
  <si>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</si>
  <si>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</si>
  <si>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</si>
  <si>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</si>
  <si>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</si>
  <si>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</si>
  <si>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</si>
  <si>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</si>
  <si>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</si>
  <si>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</si>
  <si>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https://sistemaestatalanticorrupcion.guanajuato.gob.mx/sesiones/</t>
  </si>
  <si>
    <t>Despacho de la Secretaría Ejecutiva del Sistema Estatal Anticorrupción de Guanajuato</t>
  </si>
  <si>
    <t>Sesiones del Comite Coordinador, algunas actas estan recabando firmas por lo que no tienen completas las firmas.</t>
  </si>
  <si>
    <t>https://seseaguanajuato.org/actividad_institucional/comision_ejecutiva</t>
  </si>
  <si>
    <t>Sesiones de la Comisión Ejecutiva, algunas actas estan recabando firmas por lo que no tienen completas las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</si>
</sst>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stemaestatalanticorrupcion.guanajuato.gob.mx/sesiones/" TargetMode="External"/><Relationship Id="rId2" Type="http://schemas.openxmlformats.org/officeDocument/2006/relationships/hyperlink" Target="https://sistemaestatalanticorrupcion.guanajuato.gob.mx/sesiones/" TargetMode="External"/><Relationship Id="rId1" Type="http://schemas.openxmlformats.org/officeDocument/2006/relationships/hyperlink" Target="https://sistemaestatalanticorrupcion.guanajuato.gob.mx/sesiones/" TargetMode="External"/><Relationship Id="rId5" Type="http://schemas.openxmlformats.org/officeDocument/2006/relationships/hyperlink" Target="https://seseaguanajuato.org/actividad_institucional/comision_ejecutiva" TargetMode="External"/><Relationship Id="rId4" Type="http://schemas.openxmlformats.org/officeDocument/2006/relationships/hyperlink" Target="https://sistemaestatalanticorrupcion.guanajuato.gob.mx/ses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E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s="2">
        <v>44943</v>
      </c>
      <c r="E8" t="s">
        <v>41</v>
      </c>
      <c r="I8" s="6" t="s">
        <v>43</v>
      </c>
      <c r="J8" t="s">
        <v>44</v>
      </c>
      <c r="K8" s="2">
        <v>45035</v>
      </c>
      <c r="L8" s="2">
        <v>45035</v>
      </c>
      <c r="M8" t="s">
        <v>45</v>
      </c>
    </row>
    <row r="9" spans="1:13" x14ac:dyDescent="0.25">
      <c r="A9">
        <v>2023</v>
      </c>
      <c r="B9" s="2">
        <v>44927</v>
      </c>
      <c r="C9" s="2">
        <v>45016</v>
      </c>
      <c r="D9" s="2">
        <v>44957</v>
      </c>
      <c r="E9" t="s">
        <v>42</v>
      </c>
      <c r="I9" s="6" t="s">
        <v>43</v>
      </c>
      <c r="J9" t="s">
        <v>44</v>
      </c>
      <c r="K9" s="2">
        <v>45035</v>
      </c>
      <c r="L9" s="2">
        <v>45035</v>
      </c>
      <c r="M9" t="s">
        <v>45</v>
      </c>
    </row>
    <row r="10" spans="1:13" x14ac:dyDescent="0.25">
      <c r="A10">
        <v>2023</v>
      </c>
      <c r="B10" s="2">
        <v>44927</v>
      </c>
      <c r="C10" s="2">
        <v>45016</v>
      </c>
      <c r="D10" s="2">
        <v>44971</v>
      </c>
      <c r="E10" t="s">
        <v>42</v>
      </c>
      <c r="I10" s="6" t="s">
        <v>43</v>
      </c>
      <c r="J10" t="s">
        <v>44</v>
      </c>
      <c r="K10" s="2">
        <v>45035</v>
      </c>
      <c r="L10" s="2">
        <v>45035</v>
      </c>
      <c r="M10" t="s">
        <v>45</v>
      </c>
    </row>
    <row r="11" spans="1:13" x14ac:dyDescent="0.25">
      <c r="A11">
        <v>2023</v>
      </c>
      <c r="B11" s="2">
        <v>44927</v>
      </c>
      <c r="C11" s="2">
        <v>45016</v>
      </c>
      <c r="D11" s="2">
        <v>44999</v>
      </c>
      <c r="E11" t="s">
        <v>42</v>
      </c>
      <c r="I11" s="6" t="s">
        <v>43</v>
      </c>
      <c r="J11" t="s">
        <v>44</v>
      </c>
      <c r="K11" s="2">
        <v>45035</v>
      </c>
      <c r="L11" s="2">
        <v>45035</v>
      </c>
      <c r="M11" t="s">
        <v>45</v>
      </c>
    </row>
    <row r="12" spans="1:13" x14ac:dyDescent="0.25">
      <c r="A12">
        <v>2023</v>
      </c>
      <c r="B12" s="2">
        <v>44927</v>
      </c>
      <c r="C12" s="2">
        <v>45016</v>
      </c>
      <c r="D12" s="2">
        <v>44939</v>
      </c>
      <c r="E12" t="s">
        <v>41</v>
      </c>
      <c r="I12" s="6" t="s">
        <v>46</v>
      </c>
      <c r="J12" t="s">
        <v>44</v>
      </c>
      <c r="K12" s="2">
        <v>45035</v>
      </c>
      <c r="L12" s="2">
        <v>45035</v>
      </c>
      <c r="M12" t="s">
        <v>47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4B60F3EB-1E02-4BC5-B58B-F20B9877039D}"/>
    <hyperlink ref="I9" r:id="rId2" xr:uid="{25B14272-E2B7-4FB5-BC50-83D2E3DDDC76}"/>
    <hyperlink ref="I10" r:id="rId3" xr:uid="{1F4C9A55-32CE-4D70-8C8C-499AF35DE3E1}"/>
    <hyperlink ref="I11" r:id="rId4" xr:uid="{59680C1A-13C2-4005-B3F2-378933F28A43}"/>
    <hyperlink ref="I12" r:id="rId5" xr:uid="{8E0757B3-A69B-4E39-B3AF-12081C20F1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Ramirez Ramirez</cp:lastModifiedBy>
  <dcterms:created xsi:type="dcterms:W3CDTF">2023-04-24T15:54:31Z</dcterms:created>
  <dcterms:modified xsi:type="dcterms:W3CDTF">2023-11-29T20:26:19Z</dcterms:modified>
</cp:coreProperties>
</file>